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16"/>
  </bookViews>
  <sheets>
    <sheet name="第1组" sheetId="4" r:id="rId1"/>
    <sheet name="第2组" sheetId="5" r:id="rId2"/>
    <sheet name="第3组" sheetId="6" r:id="rId3"/>
    <sheet name="第4组" sheetId="7" r:id="rId4"/>
    <sheet name="第5组" sheetId="8" r:id="rId5"/>
    <sheet name="第6组 " sheetId="9" r:id="rId6"/>
    <sheet name="第7组 " sheetId="10" r:id="rId7"/>
    <sheet name="第8组" sheetId="11" r:id="rId8"/>
    <sheet name="第9组" sheetId="12" r:id="rId9"/>
    <sheet name="第10组 " sheetId="13" r:id="rId10"/>
    <sheet name="第11组 " sheetId="14" r:id="rId11"/>
    <sheet name="第12组" sheetId="15" r:id="rId12"/>
    <sheet name="第13组" sheetId="16" r:id="rId13"/>
    <sheet name="第14组" sheetId="17" r:id="rId14"/>
  </sheets>
  <definedNames>
    <definedName name="_xlnm._FilterDatabase" localSheetId="2" hidden="1">第3组!$A$1:$G$37</definedName>
    <definedName name="_xlnm._FilterDatabase" localSheetId="3" hidden="1">第4组!$A$1:$G$37</definedName>
    <definedName name="_xlnm._FilterDatabase" localSheetId="4" hidden="1">第5组!$A$1:$G$37</definedName>
    <definedName name="_xlnm._FilterDatabase" localSheetId="5" hidden="1">'第6组 '!$A$1:$G$37</definedName>
    <definedName name="_xlnm._FilterDatabase" localSheetId="6" hidden="1">'第7组 '!$A$1:$G$37</definedName>
    <definedName name="_xlnm._FilterDatabase" localSheetId="7" hidden="1">第8组!$A$1:$G$44</definedName>
    <definedName name="_xlnm._FilterDatabase" localSheetId="8" hidden="1">第9组!$A$1:$G$36</definedName>
    <definedName name="_xlnm._FilterDatabase" localSheetId="9" hidden="1">'第10组 '!$A$1:$G$37</definedName>
    <definedName name="_xlnm._FilterDatabase" localSheetId="10" hidden="1">'第11组 '!$A$1:$G$37</definedName>
    <definedName name="_xlnm._FilterDatabase" localSheetId="11" hidden="1">第12组!$A$1:$G$37</definedName>
    <definedName name="_xlnm._FilterDatabase" localSheetId="12" hidden="1">第13组!$A$1:$G$36</definedName>
    <definedName name="_xlnm._FilterDatabase" localSheetId="13" hidden="1">第14组!$A$1:$G$36</definedName>
    <definedName name="_xlnm._FilterDatabase" localSheetId="0" hidden="1">第1组!$D$3:$I$37</definedName>
    <definedName name="_xlnm._FilterDatabase" localSheetId="1" hidden="1">第2组!$D$2:$I$36</definedName>
  </definedNames>
  <calcPr calcId="144525"/>
</workbook>
</file>

<file path=xl/sharedStrings.xml><?xml version="1.0" encoding="utf-8"?>
<sst xmlns="http://schemas.openxmlformats.org/spreadsheetml/2006/main" count="3061" uniqueCount="1287">
  <si>
    <t>附件2</t>
  </si>
  <si>
    <t>鸡西市2022年度“黑龙江人才周”市直及六区事业单位人才引进(第一批)
面试分组名单（第1组）</t>
  </si>
  <si>
    <t>序号</t>
  </si>
  <si>
    <t>姓名</t>
  </si>
  <si>
    <t>准考证号</t>
  </si>
  <si>
    <t>市地、主管部门</t>
  </si>
  <si>
    <t>招聘单位</t>
  </si>
  <si>
    <t>岗位名称</t>
  </si>
  <si>
    <t>岗位代码</t>
  </si>
  <si>
    <t>徐洪强</t>
  </si>
  <si>
    <t>220204101</t>
  </si>
  <si>
    <t>政协鸡西市鸡冠区委员会</t>
  </si>
  <si>
    <t>鸡西市鸡冠区政协委员联络服务中心</t>
  </si>
  <si>
    <t>管理人员</t>
  </si>
  <si>
    <t>LQ001</t>
  </si>
  <si>
    <t>孙悦</t>
  </si>
  <si>
    <t>220304606</t>
  </si>
  <si>
    <t>公新宇</t>
  </si>
  <si>
    <t>220406526</t>
  </si>
  <si>
    <t>李阳</t>
  </si>
  <si>
    <t>220202321</t>
  </si>
  <si>
    <t>鸡西市鸡冠区应急管理局</t>
  </si>
  <si>
    <t>鸡西市鸡冠区应急管理综合行政执法大队</t>
  </si>
  <si>
    <t>LQ002</t>
  </si>
  <si>
    <t>刘硕</t>
  </si>
  <si>
    <t>220100104</t>
  </si>
  <si>
    <t>李根</t>
  </si>
  <si>
    <t>220407705</t>
  </si>
  <si>
    <t>吴迪</t>
  </si>
  <si>
    <t>220100224</t>
  </si>
  <si>
    <t>LQ003</t>
  </si>
  <si>
    <t>冯岳帅</t>
  </si>
  <si>
    <t>220509829</t>
  </si>
  <si>
    <t>王胜瑞</t>
  </si>
  <si>
    <t>220203811</t>
  </si>
  <si>
    <t>何旭</t>
  </si>
  <si>
    <t>220306012</t>
  </si>
  <si>
    <t>LQ004</t>
  </si>
  <si>
    <t>李杨</t>
  </si>
  <si>
    <t>220203209</t>
  </si>
  <si>
    <t>陶重良</t>
  </si>
  <si>
    <t>220304912</t>
  </si>
  <si>
    <t>马超</t>
  </si>
  <si>
    <t>220509815</t>
  </si>
  <si>
    <t>LQ005</t>
  </si>
  <si>
    <t>代伟</t>
  </si>
  <si>
    <t>220408224</t>
  </si>
  <si>
    <t>周悦</t>
  </si>
  <si>
    <t>220203812</t>
  </si>
  <si>
    <t>代凤彬</t>
  </si>
  <si>
    <t>220101324</t>
  </si>
  <si>
    <t>LQ006</t>
  </si>
  <si>
    <t>张通</t>
  </si>
  <si>
    <t>220509825</t>
  </si>
  <si>
    <t>王琼</t>
  </si>
  <si>
    <t>220406413</t>
  </si>
  <si>
    <t>LQ007</t>
  </si>
  <si>
    <t>杨不爽</t>
  </si>
  <si>
    <t>220305912</t>
  </si>
  <si>
    <t>鸡西市鸡冠区卫生健康局</t>
  </si>
  <si>
    <t>鸡西市鸡冠区妇幼保健计划生育服务中心</t>
  </si>
  <si>
    <t>专业技术人员</t>
  </si>
  <si>
    <t>LQ009</t>
  </si>
  <si>
    <t>单赫朋</t>
  </si>
  <si>
    <t>220407414</t>
  </si>
  <si>
    <t>刘晓蕊</t>
  </si>
  <si>
    <t>220305625</t>
  </si>
  <si>
    <t>韩旭</t>
  </si>
  <si>
    <t>220407216</t>
  </si>
  <si>
    <t>张艺凡</t>
  </si>
  <si>
    <t>220203419</t>
  </si>
  <si>
    <t>陈蕾</t>
  </si>
  <si>
    <t>220407511</t>
  </si>
  <si>
    <t>曲雨鑫</t>
  </si>
  <si>
    <t>220509118</t>
  </si>
  <si>
    <t>鸡西市鸡冠区退役军人服务局</t>
  </si>
  <si>
    <t>鸡西市鸡冠区退役军人服务中心</t>
  </si>
  <si>
    <t>LQ010</t>
  </si>
  <si>
    <t>李智</t>
  </si>
  <si>
    <t>220407126</t>
  </si>
  <si>
    <t>蒋超</t>
  </si>
  <si>
    <t>220305328</t>
  </si>
  <si>
    <t>刘东鑫</t>
  </si>
  <si>
    <t>220408028</t>
  </si>
  <si>
    <t>鸡西市鸡冠区南山街道办事处</t>
  </si>
  <si>
    <t>鸡西市鸡冠区南山街道综合便民服务中心</t>
  </si>
  <si>
    <t>LQ011</t>
  </si>
  <si>
    <t>李晴</t>
  </si>
  <si>
    <t>220305324</t>
  </si>
  <si>
    <t>于洁</t>
  </si>
  <si>
    <t>220102003</t>
  </si>
  <si>
    <t>万家欣</t>
  </si>
  <si>
    <t>220102207</t>
  </si>
  <si>
    <t>鸡西市鸡冠区西山街道办事处</t>
  </si>
  <si>
    <t>鸡西市鸡冠区西山街道综合执法队</t>
  </si>
  <si>
    <t>LQ012</t>
  </si>
  <si>
    <t>姜婉婷</t>
  </si>
  <si>
    <t>220100110</t>
  </si>
  <si>
    <t>鸡西市鸡冠区向阳街道办事处</t>
  </si>
  <si>
    <t>鸡西市鸡冠区向阳街道社会治安综合治理中心</t>
  </si>
  <si>
    <t>LQ014</t>
  </si>
  <si>
    <t>张晓东</t>
  </si>
  <si>
    <t>220100406</t>
  </si>
  <si>
    <t>孙瑀</t>
  </si>
  <si>
    <t>220202611</t>
  </si>
  <si>
    <t>鸡西市2022年度“黑龙江人才周”市直及六区事业单位人才引进(第一批)
面试分组名单（第2组）</t>
  </si>
  <si>
    <t>徐爽</t>
  </si>
  <si>
    <t>220203813</t>
  </si>
  <si>
    <t>鸡西市鸡冠区东风街道办事处</t>
  </si>
  <si>
    <t>鸡西市鸡冠区东风街道综合便民服务中心</t>
  </si>
  <si>
    <t>LQ015</t>
  </si>
  <si>
    <t>邱添俣</t>
  </si>
  <si>
    <t>220305021</t>
  </si>
  <si>
    <t>盖俊竹</t>
  </si>
  <si>
    <t>220101127</t>
  </si>
  <si>
    <t>李士杰</t>
  </si>
  <si>
    <t>220100320</t>
  </si>
  <si>
    <t>鸡西市鸡冠区红军路街道办事处</t>
  </si>
  <si>
    <t>鸡西市鸡冠区红军路街道综合执法队</t>
  </si>
  <si>
    <t>LQ017</t>
  </si>
  <si>
    <t>李会</t>
  </si>
  <si>
    <t>220100927</t>
  </si>
  <si>
    <t>关堃</t>
  </si>
  <si>
    <t>220202308</t>
  </si>
  <si>
    <t>吴振宇</t>
  </si>
  <si>
    <t>220407108</t>
  </si>
  <si>
    <t>鸡西市鸡冠区西郊乡人民政府</t>
  </si>
  <si>
    <t>鸡西市鸡冠区西郊乡综合便民服务中心</t>
  </si>
  <si>
    <t>LQ019</t>
  </si>
  <si>
    <t>祝春叶</t>
  </si>
  <si>
    <t>220406106</t>
  </si>
  <si>
    <t>杨澜澜</t>
  </si>
  <si>
    <t>220407505</t>
  </si>
  <si>
    <t>杨冠群</t>
  </si>
  <si>
    <t>220407015</t>
  </si>
  <si>
    <t>李辰</t>
  </si>
  <si>
    <t>220203321</t>
  </si>
  <si>
    <t>姬广龙</t>
  </si>
  <si>
    <t>220406421</t>
  </si>
  <si>
    <t>颜培桢</t>
  </si>
  <si>
    <t>220102128</t>
  </si>
  <si>
    <t>鸡西市恒山区应急管理局</t>
  </si>
  <si>
    <t>鸡西市恒山区应急保障中心</t>
  </si>
  <si>
    <t>LQ025</t>
  </si>
  <si>
    <t>刘嘉炜</t>
  </si>
  <si>
    <t>220408012</t>
  </si>
  <si>
    <t>张艾嘉</t>
  </si>
  <si>
    <t>220509805</t>
  </si>
  <si>
    <t>郭旭</t>
  </si>
  <si>
    <t>220407624</t>
  </si>
  <si>
    <t>鸡西市恒山区委组织部</t>
  </si>
  <si>
    <t>鸡西市恒山区老干部服务中心</t>
  </si>
  <si>
    <t>LQ026</t>
  </si>
  <si>
    <t>黄婷婷</t>
  </si>
  <si>
    <t>220406124</t>
  </si>
  <si>
    <t>王乃伟</t>
  </si>
  <si>
    <t>220305619</t>
  </si>
  <si>
    <t>于筱琳</t>
  </si>
  <si>
    <t>220203117</t>
  </si>
  <si>
    <t>梅鑫玉</t>
  </si>
  <si>
    <t>220102113</t>
  </si>
  <si>
    <t>滕岩松</t>
  </si>
  <si>
    <t>220202721</t>
  </si>
  <si>
    <t>关昊天</t>
  </si>
  <si>
    <t>220407525</t>
  </si>
  <si>
    <t>鸡西市恒山区退役军人事务局</t>
  </si>
  <si>
    <t>鸡西市恒山区退役军人服务中心</t>
  </si>
  <si>
    <t>LQ027</t>
  </si>
  <si>
    <t>万秀林</t>
  </si>
  <si>
    <t>220510225</t>
  </si>
  <si>
    <t>杨艳铭</t>
  </si>
  <si>
    <t>220305123</t>
  </si>
  <si>
    <t>荀博</t>
  </si>
  <si>
    <t>220100323</t>
  </si>
  <si>
    <t>LQ028</t>
  </si>
  <si>
    <t>汲雨欣</t>
  </si>
  <si>
    <t>220407916</t>
  </si>
  <si>
    <t>张文慧</t>
  </si>
  <si>
    <t>220406224</t>
  </si>
  <si>
    <t>王爽</t>
  </si>
  <si>
    <t>220100724</t>
  </si>
  <si>
    <t>侯承园</t>
  </si>
  <si>
    <t>220407316</t>
  </si>
  <si>
    <t>樊云飞</t>
  </si>
  <si>
    <t>220100919</t>
  </si>
  <si>
    <t>刘嘉馨</t>
  </si>
  <si>
    <t>220407726</t>
  </si>
  <si>
    <t>郝明</t>
  </si>
  <si>
    <t>220509309</t>
  </si>
  <si>
    <t>辛兴</t>
  </si>
  <si>
    <t>220305907</t>
  </si>
  <si>
    <t>张明慧</t>
  </si>
  <si>
    <t>220305007</t>
  </si>
  <si>
    <t>鸡西市2022年度“黑龙江人才周”市直及六区事业单位人才引进(第一批)
面试分组名单（第3组）</t>
  </si>
  <si>
    <t>刘福生</t>
  </si>
  <si>
    <t>220204030</t>
  </si>
  <si>
    <t>LQ024</t>
  </si>
  <si>
    <t>刘金鑫</t>
  </si>
  <si>
    <t>220305627</t>
  </si>
  <si>
    <t>周凌旭</t>
  </si>
  <si>
    <t>220202808</t>
  </si>
  <si>
    <t>周宇航</t>
  </si>
  <si>
    <t>220204109</t>
  </si>
  <si>
    <t>鸡西市恒山区煤炭生产安全管理局</t>
  </si>
  <si>
    <t>鸡西市恒山区煤矿安全监察执法大队</t>
  </si>
  <si>
    <t>LQ034</t>
  </si>
  <si>
    <t>李佳慧</t>
  </si>
  <si>
    <t>220510325</t>
  </si>
  <si>
    <t>鸡西市恒山区市场监督管理局</t>
  </si>
  <si>
    <t>鸡西市恒山区消费者权益保护中心</t>
  </si>
  <si>
    <t>LQ035</t>
  </si>
  <si>
    <t>赵红帆</t>
  </si>
  <si>
    <t>220510630</t>
  </si>
  <si>
    <t>封佳馨</t>
  </si>
  <si>
    <t>220100505</t>
  </si>
  <si>
    <t>陈明路</t>
  </si>
  <si>
    <t>220510105</t>
  </si>
  <si>
    <t>中国人民政治协商会议恒山区委员会</t>
  </si>
  <si>
    <t>鸡西市恒山区政协委员联络服务中心</t>
  </si>
  <si>
    <t>LQ036</t>
  </si>
  <si>
    <t>包岩</t>
  </si>
  <si>
    <t>220508720</t>
  </si>
  <si>
    <t>张旭</t>
  </si>
  <si>
    <t>220510625</t>
  </si>
  <si>
    <t>孙盈丽</t>
  </si>
  <si>
    <t>220510718</t>
  </si>
  <si>
    <t>李雪峰</t>
  </si>
  <si>
    <t>220406412</t>
  </si>
  <si>
    <t>鸡西市滴道区应急管理局</t>
  </si>
  <si>
    <t>鸡西滴道区应急保障中心</t>
  </si>
  <si>
    <t>LQ038</t>
  </si>
  <si>
    <t>王璐瑶</t>
  </si>
  <si>
    <t>220101925</t>
  </si>
  <si>
    <t>中国人民政治协商会议鸡西市滴道区委员会</t>
  </si>
  <si>
    <t>鸡西市滴道区政协委员联络服务中心</t>
  </si>
  <si>
    <t>LQ039</t>
  </si>
  <si>
    <t>戴兴</t>
  </si>
  <si>
    <t>220406904</t>
  </si>
  <si>
    <t>张红红</t>
  </si>
  <si>
    <t>220406725</t>
  </si>
  <si>
    <t>王思琳</t>
  </si>
  <si>
    <t>220510918</t>
  </si>
  <si>
    <t>韩明环</t>
  </si>
  <si>
    <t>220100209</t>
  </si>
  <si>
    <t>樊志昊</t>
  </si>
  <si>
    <t>张金铭</t>
  </si>
  <si>
    <t>220508929</t>
  </si>
  <si>
    <t>鸡西市滴道区兰岭乡人民政府</t>
  </si>
  <si>
    <t>鸡西市滴道区兰岭乡乡村振兴发展服务中心</t>
  </si>
  <si>
    <t>LQ040</t>
  </si>
  <si>
    <t>田琳</t>
  </si>
  <si>
    <t>220508802</t>
  </si>
  <si>
    <t>于佳熙</t>
  </si>
  <si>
    <t>220406407</t>
  </si>
  <si>
    <t>宣宇</t>
  </si>
  <si>
    <t>220304526</t>
  </si>
  <si>
    <t>LQ041</t>
  </si>
  <si>
    <t>邹良佳</t>
  </si>
  <si>
    <t>220203720</t>
  </si>
  <si>
    <t>鸡西市滴道区滴道河乡人民政府</t>
  </si>
  <si>
    <t>鸡西市滴道区滴道河乡乡村振兴发展服务中心</t>
  </si>
  <si>
    <t>LQ042</t>
  </si>
  <si>
    <t>肖宇琦</t>
  </si>
  <si>
    <t>220304611</t>
  </si>
  <si>
    <t>马春莉</t>
  </si>
  <si>
    <t>220408518</t>
  </si>
  <si>
    <t>刘桐宇</t>
  </si>
  <si>
    <t>220406819</t>
  </si>
  <si>
    <t>鸡西市滴道区东兴街道办事处</t>
  </si>
  <si>
    <t>鸡西市滴道区东兴街道社会治安综合治理中心</t>
  </si>
  <si>
    <t>LQ044</t>
  </si>
  <si>
    <t>王禹琦</t>
  </si>
  <si>
    <t>220509529</t>
  </si>
  <si>
    <t>鸡西市滴道区洗煤街道办事处</t>
  </si>
  <si>
    <t>鸡西市滴道区洗煤街道社会治安综合治理中心</t>
  </si>
  <si>
    <t>LQ045</t>
  </si>
  <si>
    <t>成欣</t>
  </si>
  <si>
    <t>220202625</t>
  </si>
  <si>
    <t>张佳楠</t>
  </si>
  <si>
    <t>220203529</t>
  </si>
  <si>
    <t>隋心</t>
  </si>
  <si>
    <t>220305512</t>
  </si>
  <si>
    <t>鸡西市滴道区洗煤街道综合便民服务中心</t>
  </si>
  <si>
    <t>LQ046</t>
  </si>
  <si>
    <t>刘桀旭</t>
  </si>
  <si>
    <t>220304310</t>
  </si>
  <si>
    <t>于汶</t>
  </si>
  <si>
    <t>220101425</t>
  </si>
  <si>
    <t>方强</t>
  </si>
  <si>
    <t>220305223</t>
  </si>
  <si>
    <t>田鹏伟</t>
  </si>
  <si>
    <t>220101008</t>
  </si>
  <si>
    <t>陈贺</t>
  </si>
  <si>
    <t>220202503</t>
  </si>
  <si>
    <t>鸡西市2022年度“黑龙江人才周”市直及六区事业单位人才引进(第一批)
面试分组名单（第4组）</t>
  </si>
  <si>
    <t>纪雪婷</t>
  </si>
  <si>
    <t>220203829</t>
  </si>
  <si>
    <t>鸡西市恒山区应急管理综合行政执法大队</t>
  </si>
  <si>
    <t>LQ023</t>
  </si>
  <si>
    <t>周蕾</t>
  </si>
  <si>
    <t>220406507</t>
  </si>
  <si>
    <t>才苑</t>
  </si>
  <si>
    <t>220100513</t>
  </si>
  <si>
    <t>赵进晖</t>
  </si>
  <si>
    <t>220510311</t>
  </si>
  <si>
    <t>牛思涵</t>
  </si>
  <si>
    <t>220101430</t>
  </si>
  <si>
    <t>鸡西市滴道区大通沟街道办事处</t>
  </si>
  <si>
    <t>鸡西市滴道区大通沟街道综合便民服务中心</t>
  </si>
  <si>
    <t>LQ049</t>
  </si>
  <si>
    <t>马婉宁</t>
  </si>
  <si>
    <t>220510405</t>
  </si>
  <si>
    <t>马超宇</t>
  </si>
  <si>
    <t>220407406</t>
  </si>
  <si>
    <t>于晨晨</t>
  </si>
  <si>
    <t>220102013</t>
  </si>
  <si>
    <t>鸡西市滴道区大通沟街道社会治安综合治理中心</t>
  </si>
  <si>
    <t>LQ050</t>
  </si>
  <si>
    <t>罗加龙</t>
  </si>
  <si>
    <t>220510826</t>
  </si>
  <si>
    <t>纪菁昭</t>
  </si>
  <si>
    <t>220305124</t>
  </si>
  <si>
    <t>鸡西市滴道区住房和城乡建设局</t>
  </si>
  <si>
    <t>鸡西市滴道区城乡建设和房产服务中心</t>
  </si>
  <si>
    <t>LQ057</t>
  </si>
  <si>
    <t>芦丽莉</t>
  </si>
  <si>
    <t>220510202</t>
  </si>
  <si>
    <t>董虹梁</t>
  </si>
  <si>
    <t>220508818</t>
  </si>
  <si>
    <t>鸡西市城子河区司法局</t>
  </si>
  <si>
    <t>黑龙江省鸡西市冠北公证处</t>
  </si>
  <si>
    <t>LQ058</t>
  </si>
  <si>
    <t>宁传智</t>
  </si>
  <si>
    <t>220304825</t>
  </si>
  <si>
    <t>鸡西市城子河区文体广电和旅游局</t>
  </si>
  <si>
    <t>鸡西市城子河区文化活动中心</t>
  </si>
  <si>
    <t>LQ059</t>
  </si>
  <si>
    <t>秦宇</t>
  </si>
  <si>
    <t>220406201</t>
  </si>
  <si>
    <t>崔银晶</t>
  </si>
  <si>
    <t>220509922</t>
  </si>
  <si>
    <t>曾令涛</t>
  </si>
  <si>
    <t>220202429</t>
  </si>
  <si>
    <t>鸡西市城子河区退役军人事务局</t>
  </si>
  <si>
    <t>鸡西市城子河区退役军人服务中心</t>
  </si>
  <si>
    <t>LQ065</t>
  </si>
  <si>
    <t>徐一莱</t>
  </si>
  <si>
    <t>220408013</t>
  </si>
  <si>
    <t>张茜</t>
  </si>
  <si>
    <t>220508614</t>
  </si>
  <si>
    <t>鸡西市城子河区政府</t>
  </si>
  <si>
    <t>鸡西市城子河区金三角经济开发服务中心</t>
  </si>
  <si>
    <t>LQ066</t>
  </si>
  <si>
    <t>崔湘荷</t>
  </si>
  <si>
    <t>220101426</t>
  </si>
  <si>
    <t>李成</t>
  </si>
  <si>
    <t>220203330</t>
  </si>
  <si>
    <t>黄平平</t>
  </si>
  <si>
    <t>220203430</t>
  </si>
  <si>
    <t>鸡西市城子河区政协委员联络服务中心</t>
  </si>
  <si>
    <t>LQ067</t>
  </si>
  <si>
    <t>王欣宇</t>
  </si>
  <si>
    <t>220406108</t>
  </si>
  <si>
    <t>刘海越</t>
  </si>
  <si>
    <t>220510720</t>
  </si>
  <si>
    <t>姜辰瑶</t>
  </si>
  <si>
    <t>220509020</t>
  </si>
  <si>
    <t>尹行</t>
  </si>
  <si>
    <t>220101020</t>
  </si>
  <si>
    <t>LQ068</t>
  </si>
  <si>
    <t>王丝语</t>
  </si>
  <si>
    <t>220202712</t>
  </si>
  <si>
    <t>庄文双</t>
  </si>
  <si>
    <t>220306026</t>
  </si>
  <si>
    <t>张佳慧</t>
  </si>
  <si>
    <t>220202507</t>
  </si>
  <si>
    <t>鸡西市城子河区应急管理局</t>
  </si>
  <si>
    <t>鸡西市城子河区应急保障中心</t>
  </si>
  <si>
    <t>LQ071</t>
  </si>
  <si>
    <t>徐振嘉</t>
  </si>
  <si>
    <t>220100810</t>
  </si>
  <si>
    <t>衣永智</t>
  </si>
  <si>
    <t>220406714</t>
  </si>
  <si>
    <t>王婉琪</t>
  </si>
  <si>
    <t>220510510</t>
  </si>
  <si>
    <t>鸡西市城子河区城市管理综合执法局</t>
  </si>
  <si>
    <t>鸡西市城子河区城市管理综合执法大队</t>
  </si>
  <si>
    <t>LQ073</t>
  </si>
  <si>
    <t>陈聪</t>
  </si>
  <si>
    <t>220306020</t>
  </si>
  <si>
    <t>汪悦</t>
  </si>
  <si>
    <t>220407205</t>
  </si>
  <si>
    <t>王司秀</t>
  </si>
  <si>
    <t>220407716</t>
  </si>
  <si>
    <t>LQ074</t>
  </si>
  <si>
    <t>陈杰</t>
  </si>
  <si>
    <t>220100803</t>
  </si>
  <si>
    <t>鸡西市2022年度“黑龙江人才周”市直及六区事业单位人才引进(第一批)
面试分组名单（第5组）</t>
  </si>
  <si>
    <t>念丹丹</t>
  </si>
  <si>
    <t>220508603</t>
  </si>
  <si>
    <t>鸡西市梨树区委组织部</t>
  </si>
  <si>
    <t>鸡西市梨树区老干部服务中心</t>
  </si>
  <si>
    <t>LQ075</t>
  </si>
  <si>
    <t>吕靖雯</t>
  </si>
  <si>
    <t>220510719</t>
  </si>
  <si>
    <t>曹艺馨</t>
  </si>
  <si>
    <t>220203012</t>
  </si>
  <si>
    <t>王玉祥</t>
  </si>
  <si>
    <t>220406211</t>
  </si>
  <si>
    <t>鸡西市梨树区人民政府</t>
  </si>
  <si>
    <t>鸡西市梨树区保障性安居工程事务中心</t>
  </si>
  <si>
    <t>LQ076</t>
  </si>
  <si>
    <t>凌鑫</t>
  </si>
  <si>
    <t>220508708</t>
  </si>
  <si>
    <t>吴琦</t>
  </si>
  <si>
    <t>220305528</t>
  </si>
  <si>
    <t>鸡西市梨树区农业农村局</t>
  </si>
  <si>
    <t>鸡西市梨树区农业农村和水利服务中心</t>
  </si>
  <si>
    <t>LQ078</t>
  </si>
  <si>
    <t>张宇航</t>
  </si>
  <si>
    <t>220510909</t>
  </si>
  <si>
    <t>鸡西市梨树区退役军人事务局</t>
  </si>
  <si>
    <t>鸡西市梨树区退役军人服务中心</t>
  </si>
  <si>
    <t>LQ079</t>
  </si>
  <si>
    <t>麦红斌</t>
  </si>
  <si>
    <t>220406101</t>
  </si>
  <si>
    <t>孙钰桐</t>
  </si>
  <si>
    <t>220406805</t>
  </si>
  <si>
    <t>彭起业</t>
  </si>
  <si>
    <t>220407730</t>
  </si>
  <si>
    <t>LQ080</t>
  </si>
  <si>
    <t>康鸿祥</t>
  </si>
  <si>
    <t>220510124</t>
  </si>
  <si>
    <t>王颖</t>
  </si>
  <si>
    <t>220406128</t>
  </si>
  <si>
    <t>李紫薇</t>
  </si>
  <si>
    <t>220510612</t>
  </si>
  <si>
    <t>LQ081</t>
  </si>
  <si>
    <t>张佳雯</t>
  </si>
  <si>
    <t>220406803</t>
  </si>
  <si>
    <t>张德鑫</t>
  </si>
  <si>
    <t>220100503</t>
  </si>
  <si>
    <t>韩雨轩</t>
  </si>
  <si>
    <t>220406327</t>
  </si>
  <si>
    <t>鸡西市梨树区穆棱街道办事处</t>
  </si>
  <si>
    <t>鸡西市梨树区穆棱街道综合便民服务中心</t>
  </si>
  <si>
    <t>LQ088</t>
  </si>
  <si>
    <t>马占成</t>
  </si>
  <si>
    <t>220202713</t>
  </si>
  <si>
    <t>鸡西市梨树区卫生健康局</t>
  </si>
  <si>
    <t>鸡西市梨树区卫生计生综合监督执法局</t>
  </si>
  <si>
    <t>LQ103</t>
  </si>
  <si>
    <t>吕玉博</t>
  </si>
  <si>
    <t>220408015</t>
  </si>
  <si>
    <t>李树斌</t>
  </si>
  <si>
    <t>220407212</t>
  </si>
  <si>
    <t>鸡西市麻山区应急管理局</t>
  </si>
  <si>
    <t>鸡西市麻山区应急保障中心</t>
  </si>
  <si>
    <t>LQ112</t>
  </si>
  <si>
    <t>牛声笛</t>
  </si>
  <si>
    <t>220305403</t>
  </si>
  <si>
    <t>吴双</t>
  </si>
  <si>
    <t>220305106</t>
  </si>
  <si>
    <t>鸡西市麻山区农业农村局</t>
  </si>
  <si>
    <t>鸡西市麻山区农业农村和水利服务中心</t>
  </si>
  <si>
    <t>LQ116</t>
  </si>
  <si>
    <t>何天鹏</t>
  </si>
  <si>
    <t>220509607</t>
  </si>
  <si>
    <t>王路野</t>
  </si>
  <si>
    <t>220100311</t>
  </si>
  <si>
    <t>杜家宁</t>
  </si>
  <si>
    <t>220408008</t>
  </si>
  <si>
    <t>中共鸡西市纪律检查委员会鸡西市监察委员会</t>
  </si>
  <si>
    <t>鸡西市纪委监委电化教育中心</t>
  </si>
  <si>
    <t>SZ001</t>
  </si>
  <si>
    <t>王佳琪</t>
  </si>
  <si>
    <t>220510914</t>
  </si>
  <si>
    <t>薛婧蕾</t>
  </si>
  <si>
    <t>220202915</t>
  </si>
  <si>
    <t>邵馨瑶</t>
  </si>
  <si>
    <t>220408112</t>
  </si>
  <si>
    <t>鸡西市纪委监委审查调查服务中心</t>
  </si>
  <si>
    <t>SZ002</t>
  </si>
  <si>
    <t>王林哲</t>
  </si>
  <si>
    <t>220509021</t>
  </si>
  <si>
    <t>李炳卓</t>
  </si>
  <si>
    <t>220509410</t>
  </si>
  <si>
    <t>张岩</t>
  </si>
  <si>
    <t>220305513</t>
  </si>
  <si>
    <t>中共鸡西市委办公室</t>
  </si>
  <si>
    <t>鸡西市专用通信局</t>
  </si>
  <si>
    <t>SZ003</t>
  </si>
  <si>
    <t>朱典宇</t>
  </si>
  <si>
    <t>220406322</t>
  </si>
  <si>
    <t>孙诗洋</t>
  </si>
  <si>
    <t>220203014</t>
  </si>
  <si>
    <t>白岳岩</t>
  </si>
  <si>
    <t>220305724</t>
  </si>
  <si>
    <t>SZ004</t>
  </si>
  <si>
    <t>董佳惠</t>
  </si>
  <si>
    <t>220100705</t>
  </si>
  <si>
    <t>隋欣</t>
  </si>
  <si>
    <t>220305130</t>
  </si>
  <si>
    <t>鸡西市2022年度“黑龙江人才周”市直及六区事业单位人才引进(第一批)
面试分组名单（第6组）</t>
  </si>
  <si>
    <t>李若瑄</t>
  </si>
  <si>
    <t>220509213</t>
  </si>
  <si>
    <t>中共鸡西市委组织部</t>
  </si>
  <si>
    <t>鸡西市老年大学</t>
  </si>
  <si>
    <t>SZ005</t>
  </si>
  <si>
    <t>李倩</t>
  </si>
  <si>
    <t>220101908</t>
  </si>
  <si>
    <t>苏义</t>
  </si>
  <si>
    <t>220408005</t>
  </si>
  <si>
    <t>杜阳</t>
  </si>
  <si>
    <t>220408027</t>
  </si>
  <si>
    <t>中共鸡西市委宣传部</t>
  </si>
  <si>
    <t>鸡西市新闻中心</t>
  </si>
  <si>
    <t>SZ007</t>
  </si>
  <si>
    <t>杨莹</t>
  </si>
  <si>
    <t>220408109</t>
  </si>
  <si>
    <t>罗思宇</t>
  </si>
  <si>
    <t>220203805</t>
  </si>
  <si>
    <t>郭亚新</t>
  </si>
  <si>
    <t>220509330</t>
  </si>
  <si>
    <t>中共鸡西市委党校</t>
  </si>
  <si>
    <t>SZ008</t>
  </si>
  <si>
    <t>周宇丹</t>
  </si>
  <si>
    <t>220304425</t>
  </si>
  <si>
    <t>张仁杰</t>
  </si>
  <si>
    <t>220101021</t>
  </si>
  <si>
    <t>SZ009</t>
  </si>
  <si>
    <t>李思霖</t>
  </si>
  <si>
    <t>220304301</t>
  </si>
  <si>
    <t>徐艺萌</t>
  </si>
  <si>
    <t>220101606</t>
  </si>
  <si>
    <t>于岩</t>
  </si>
  <si>
    <t>220509219</t>
  </si>
  <si>
    <t>姜程晗</t>
  </si>
  <si>
    <t>220203326</t>
  </si>
  <si>
    <t>刘思彤</t>
  </si>
  <si>
    <t>220407501</t>
  </si>
  <si>
    <t>SZ010</t>
  </si>
  <si>
    <t>刘莹</t>
  </si>
  <si>
    <t>220509923</t>
  </si>
  <si>
    <t>田蕾妍</t>
  </si>
  <si>
    <t>220304705</t>
  </si>
  <si>
    <t>SZ013</t>
  </si>
  <si>
    <t>张雅琪</t>
  </si>
  <si>
    <t>220407312</t>
  </si>
  <si>
    <t>张枢恒</t>
  </si>
  <si>
    <t>220100920</t>
  </si>
  <si>
    <t>鸡西市信访局</t>
  </si>
  <si>
    <t>鸡西市人民来访接待中心</t>
  </si>
  <si>
    <t>SZ014</t>
  </si>
  <si>
    <t>王俊飞</t>
  </si>
  <si>
    <t>220204009</t>
  </si>
  <si>
    <t>常浩</t>
  </si>
  <si>
    <t>220203706</t>
  </si>
  <si>
    <t>姜淼</t>
  </si>
  <si>
    <t>220408501</t>
  </si>
  <si>
    <t>SZ015</t>
  </si>
  <si>
    <t>宋德顺</t>
  </si>
  <si>
    <t>220408307</t>
  </si>
  <si>
    <t>王柏吉</t>
  </si>
  <si>
    <t>220408402</t>
  </si>
  <si>
    <t>曹泽芳</t>
  </si>
  <si>
    <t>220510110</t>
  </si>
  <si>
    <t>李天宇</t>
  </si>
  <si>
    <t>220306014</t>
  </si>
  <si>
    <t>谭惠中</t>
  </si>
  <si>
    <t>220510017</t>
  </si>
  <si>
    <t>钱汉国</t>
  </si>
  <si>
    <t>220408527</t>
  </si>
  <si>
    <t>SZ016</t>
  </si>
  <si>
    <t>王洪玉</t>
  </si>
  <si>
    <t>220202430</t>
  </si>
  <si>
    <t>李海亮</t>
  </si>
  <si>
    <t>220509314</t>
  </si>
  <si>
    <t>尚钊辉</t>
  </si>
  <si>
    <t>220508921</t>
  </si>
  <si>
    <t>鸡西市融媒体中心</t>
  </si>
  <si>
    <t>SZ017</t>
  </si>
  <si>
    <t>谢天</t>
  </si>
  <si>
    <t>220304804</t>
  </si>
  <si>
    <t>刘思佳</t>
  </si>
  <si>
    <t>220304729</t>
  </si>
  <si>
    <t>王金铭</t>
  </si>
  <si>
    <t>220203606</t>
  </si>
  <si>
    <t>王勇男</t>
  </si>
  <si>
    <t>220509623</t>
  </si>
  <si>
    <t>卢泓羽</t>
  </si>
  <si>
    <t>220408514</t>
  </si>
  <si>
    <t>鸡西市2022年度“黑龙江人才周”市直及六区事业单位人才引进(第一批)
面试分组名单（第7组）</t>
  </si>
  <si>
    <t>张思瑶</t>
  </si>
  <si>
    <t>220407208</t>
  </si>
  <si>
    <t>SZ018</t>
  </si>
  <si>
    <t>王琳琳</t>
  </si>
  <si>
    <t>220101501</t>
  </si>
  <si>
    <t>李莉</t>
  </si>
  <si>
    <t>220406119</t>
  </si>
  <si>
    <t>弓云帆</t>
  </si>
  <si>
    <t>220509802</t>
  </si>
  <si>
    <t>SZ019</t>
  </si>
  <si>
    <t>郭子萌</t>
  </si>
  <si>
    <t>220508824</t>
  </si>
  <si>
    <t>魏莹</t>
  </si>
  <si>
    <t>220407710</t>
  </si>
  <si>
    <t>孙金雨</t>
  </si>
  <si>
    <t>220510726</t>
  </si>
  <si>
    <t>曾艺</t>
  </si>
  <si>
    <t>220406911</t>
  </si>
  <si>
    <t>张玉馨</t>
  </si>
  <si>
    <t>220508820</t>
  </si>
  <si>
    <t>牛茜萱</t>
  </si>
  <si>
    <t>220408223</t>
  </si>
  <si>
    <t>SZ022</t>
  </si>
  <si>
    <t>王欣媛</t>
  </si>
  <si>
    <t>220203819</t>
  </si>
  <si>
    <t>高畅瞳</t>
  </si>
  <si>
    <t>220304811</t>
  </si>
  <si>
    <t>何倩</t>
  </si>
  <si>
    <t>220408414</t>
  </si>
  <si>
    <t>SZ023</t>
  </si>
  <si>
    <t>黄明智</t>
  </si>
  <si>
    <t>220508714</t>
  </si>
  <si>
    <t>姚思宇</t>
  </si>
  <si>
    <t>220509001</t>
  </si>
  <si>
    <t>丁彬岐</t>
  </si>
  <si>
    <t>220305628</t>
  </si>
  <si>
    <t>SZ024</t>
  </si>
  <si>
    <t>王含</t>
  </si>
  <si>
    <t>220510302</t>
  </si>
  <si>
    <t>塔日娜</t>
  </si>
  <si>
    <t>220406914</t>
  </si>
  <si>
    <t>张嘉旭</t>
  </si>
  <si>
    <t>220406630</t>
  </si>
  <si>
    <t>王君妍</t>
  </si>
  <si>
    <t>220101421</t>
  </si>
  <si>
    <t>程贵妤</t>
  </si>
  <si>
    <t>220510912</t>
  </si>
  <si>
    <t>于心茹</t>
  </si>
  <si>
    <t>220508924</t>
  </si>
  <si>
    <t>罗罗</t>
  </si>
  <si>
    <t>220100518</t>
  </si>
  <si>
    <t>张伟松</t>
  </si>
  <si>
    <t>220101711</t>
  </si>
  <si>
    <t>杨雅婷</t>
  </si>
  <si>
    <t>220100329</t>
  </si>
  <si>
    <t>任甜雨</t>
  </si>
  <si>
    <t>220203120</t>
  </si>
  <si>
    <t>宋祯</t>
  </si>
  <si>
    <t>220510215</t>
  </si>
  <si>
    <t>SZ025</t>
  </si>
  <si>
    <t>谭欣媛</t>
  </si>
  <si>
    <t>220407625</t>
  </si>
  <si>
    <t>鸡西转播发射台</t>
  </si>
  <si>
    <t>SZ026</t>
  </si>
  <si>
    <t>张艺</t>
  </si>
  <si>
    <t>220101819</t>
  </si>
  <si>
    <t>齐欣</t>
  </si>
  <si>
    <t>220508813</t>
  </si>
  <si>
    <t>乔梁</t>
  </si>
  <si>
    <t>220407402</t>
  </si>
  <si>
    <t>鸡西市民政局</t>
  </si>
  <si>
    <t>鸡西市殡葬事务服务中心</t>
  </si>
  <si>
    <t>SZ030</t>
  </si>
  <si>
    <t>宋丽莹</t>
  </si>
  <si>
    <t>220509327</t>
  </si>
  <si>
    <t>孙红月</t>
  </si>
  <si>
    <t>220101329</t>
  </si>
  <si>
    <t>鸡西市自然资源和规划局</t>
  </si>
  <si>
    <t>鸡西市土地收购储备整理中心</t>
  </si>
  <si>
    <t>SZ031</t>
  </si>
  <si>
    <t>李奕萱</t>
  </si>
  <si>
    <t>220203509</t>
  </si>
  <si>
    <t>苏天凯</t>
  </si>
  <si>
    <t>220407929</t>
  </si>
  <si>
    <t>鸡西市2022年度“黑龙江人才周”市直及六区事业单位人才引进(第一批)
面试分组名单（第8组）</t>
  </si>
  <si>
    <t>王冰</t>
  </si>
  <si>
    <t>220406511</t>
  </si>
  <si>
    <t>鸡西市自然资源和规划局收费中心</t>
  </si>
  <si>
    <t>SZ041</t>
  </si>
  <si>
    <t>柳秀琪</t>
  </si>
  <si>
    <t>220406601</t>
  </si>
  <si>
    <t>慈佳萍</t>
  </si>
  <si>
    <t>220202917</t>
  </si>
  <si>
    <t>曲泓霖</t>
  </si>
  <si>
    <t>220510010</t>
  </si>
  <si>
    <t>王美珠</t>
  </si>
  <si>
    <t>220406308</t>
  </si>
  <si>
    <t>王琳</t>
  </si>
  <si>
    <t>220510617</t>
  </si>
  <si>
    <t>焦思文</t>
  </si>
  <si>
    <t>220100205</t>
  </si>
  <si>
    <t>谭敏</t>
  </si>
  <si>
    <t>220202710</t>
  </si>
  <si>
    <t>韩韵铮</t>
  </si>
  <si>
    <t>220510301</t>
  </si>
  <si>
    <t>王玮琪</t>
  </si>
  <si>
    <t>220202406</t>
  </si>
  <si>
    <t>赵维巍</t>
  </si>
  <si>
    <t>220408030</t>
  </si>
  <si>
    <t>李治群</t>
  </si>
  <si>
    <t>220510308</t>
  </si>
  <si>
    <t>程泽惠</t>
  </si>
  <si>
    <t>220202924</t>
  </si>
  <si>
    <t>滕祺</t>
  </si>
  <si>
    <t>220202716</t>
  </si>
  <si>
    <t>许萌</t>
  </si>
  <si>
    <t>220304923</t>
  </si>
  <si>
    <t>于丰源</t>
  </si>
  <si>
    <t>220406216</t>
  </si>
  <si>
    <t>吕贺</t>
  </si>
  <si>
    <t>220305704</t>
  </si>
  <si>
    <t>徐可盛</t>
  </si>
  <si>
    <t>220203925</t>
  </si>
  <si>
    <t>田金秋</t>
  </si>
  <si>
    <t>220408006</t>
  </si>
  <si>
    <t>于佳奇</t>
  </si>
  <si>
    <t>220509615</t>
  </si>
  <si>
    <t>刘芷晴</t>
  </si>
  <si>
    <t>220408221</t>
  </si>
  <si>
    <t>徐梦然</t>
  </si>
  <si>
    <t>220406509</t>
  </si>
  <si>
    <t>刘野</t>
  </si>
  <si>
    <t>220509618</t>
  </si>
  <si>
    <t>乔凤伟</t>
  </si>
  <si>
    <t>220304713</t>
  </si>
  <si>
    <t>杜金瑶</t>
  </si>
  <si>
    <t>220406802</t>
  </si>
  <si>
    <t>隋银玲</t>
  </si>
  <si>
    <t>220406204</t>
  </si>
  <si>
    <t>张欣雅</t>
  </si>
  <si>
    <t>220100825</t>
  </si>
  <si>
    <t>高如男</t>
  </si>
  <si>
    <t>220202927</t>
  </si>
  <si>
    <t>李鑫</t>
  </si>
  <si>
    <t>220406202</t>
  </si>
  <si>
    <t>刘洋</t>
  </si>
  <si>
    <t>220101607</t>
  </si>
  <si>
    <t>王新蕾</t>
  </si>
  <si>
    <t>220510216</t>
  </si>
  <si>
    <t>高莹莹</t>
  </si>
  <si>
    <t>220509913</t>
  </si>
  <si>
    <t>韩璐阳</t>
  </si>
  <si>
    <t>220511005</t>
  </si>
  <si>
    <t>李文迪</t>
  </si>
  <si>
    <t>220407704</t>
  </si>
  <si>
    <t>门璟妤</t>
  </si>
  <si>
    <t>220510126</t>
  </si>
  <si>
    <t>常钟月</t>
  </si>
  <si>
    <t>220509407</t>
  </si>
  <si>
    <t>邸飞</t>
  </si>
  <si>
    <t>220509206</t>
  </si>
  <si>
    <t>丛子涵</t>
  </si>
  <si>
    <t>220101412</t>
  </si>
  <si>
    <t>马育昆</t>
  </si>
  <si>
    <t>220509804</t>
  </si>
  <si>
    <t>牟慧慧</t>
  </si>
  <si>
    <t>220305407</t>
  </si>
  <si>
    <t>王儒良</t>
  </si>
  <si>
    <t>220407314</t>
  </si>
  <si>
    <t>王嘉晗</t>
  </si>
  <si>
    <t>220509103</t>
  </si>
  <si>
    <t>鸡西市2022年度“黑龙江人才周”市直及六区事业单位人才引进(第一批)
面试分组名单（第9组）</t>
  </si>
  <si>
    <t>刘英男</t>
  </si>
  <si>
    <t>220305113</t>
  </si>
  <si>
    <t>LQ077</t>
  </si>
  <si>
    <t>沈宸伊</t>
  </si>
  <si>
    <t>220510813</t>
  </si>
  <si>
    <t>SZ032</t>
  </si>
  <si>
    <t>范馨文</t>
  </si>
  <si>
    <t>220510811</t>
  </si>
  <si>
    <t>梁馨月</t>
  </si>
  <si>
    <t>220306010</t>
  </si>
  <si>
    <t>鸡西市不动产登记中心</t>
  </si>
  <si>
    <t>SZ033</t>
  </si>
  <si>
    <t>陈永琪</t>
  </si>
  <si>
    <t>220510822</t>
  </si>
  <si>
    <t>任泽世</t>
  </si>
  <si>
    <t>220406304</t>
  </si>
  <si>
    <t>SZ034</t>
  </si>
  <si>
    <t>王佳庆</t>
  </si>
  <si>
    <t>220510230</t>
  </si>
  <si>
    <t>李欣悦</t>
  </si>
  <si>
    <t>220100515</t>
  </si>
  <si>
    <t>贾秋雨</t>
  </si>
  <si>
    <t>220305515</t>
  </si>
  <si>
    <t>王宇彤</t>
  </si>
  <si>
    <t>220102011</t>
  </si>
  <si>
    <t>于辉</t>
  </si>
  <si>
    <t>220406405</t>
  </si>
  <si>
    <t>SZ035</t>
  </si>
  <si>
    <t>马明达</t>
  </si>
  <si>
    <t>220408130</t>
  </si>
  <si>
    <t>孔德琛</t>
  </si>
  <si>
    <t>220202528</t>
  </si>
  <si>
    <t>史镇源</t>
  </si>
  <si>
    <t>220101406</t>
  </si>
  <si>
    <t>李秋菊</t>
  </si>
  <si>
    <t>220102111</t>
  </si>
  <si>
    <t>鸡西市自然资源规划研究院</t>
  </si>
  <si>
    <t>SZ036</t>
  </si>
  <si>
    <t>张春辉</t>
  </si>
  <si>
    <t>220305507</t>
  </si>
  <si>
    <t>SZ038</t>
  </si>
  <si>
    <t>王猛</t>
  </si>
  <si>
    <t>220305319</t>
  </si>
  <si>
    <t>周风年</t>
  </si>
  <si>
    <t>220101601</t>
  </si>
  <si>
    <t>220305006</t>
  </si>
  <si>
    <t>鸡西市林业和草原局</t>
  </si>
  <si>
    <t>鸡西市林草种苗站</t>
  </si>
  <si>
    <t>SZ042</t>
  </si>
  <si>
    <t>石秀</t>
  </si>
  <si>
    <t>220406910</t>
  </si>
  <si>
    <t>宋炜烨</t>
  </si>
  <si>
    <t>220203428</t>
  </si>
  <si>
    <t>钟君杰</t>
  </si>
  <si>
    <t>220305406</t>
  </si>
  <si>
    <t>王嘉琦</t>
  </si>
  <si>
    <t>220407515</t>
  </si>
  <si>
    <t>鸡西市生态环境局</t>
  </si>
  <si>
    <t>鸡西市生态环境保护综合执法局</t>
  </si>
  <si>
    <t>SZ043</t>
  </si>
  <si>
    <t>苑洪磊</t>
  </si>
  <si>
    <t>220509321</t>
  </si>
  <si>
    <t>王金雪</t>
  </si>
  <si>
    <t>220509616</t>
  </si>
  <si>
    <t>姚姝达</t>
  </si>
  <si>
    <t>220202413</t>
  </si>
  <si>
    <t>闫然</t>
  </si>
  <si>
    <t>220407309</t>
  </si>
  <si>
    <t>侯翠玉</t>
  </si>
  <si>
    <t>220304609</t>
  </si>
  <si>
    <t>崔柏涛</t>
  </si>
  <si>
    <t>220406209</t>
  </si>
  <si>
    <t>王琦</t>
  </si>
  <si>
    <t>220202402</t>
  </si>
  <si>
    <t>王贺</t>
  </si>
  <si>
    <t>220203926</t>
  </si>
  <si>
    <t>鸡西市鸡东生态环境保护综合行政执法队</t>
  </si>
  <si>
    <t>SZ044</t>
  </si>
  <si>
    <t>张新</t>
  </si>
  <si>
    <t>220407720</t>
  </si>
  <si>
    <t>鸡西市市场监督管理局</t>
  </si>
  <si>
    <t>鸡西市检验检测中心</t>
  </si>
  <si>
    <t>SZ046</t>
  </si>
  <si>
    <t>高树秋</t>
  </si>
  <si>
    <t>220510106</t>
  </si>
  <si>
    <t>张妍</t>
  </si>
  <si>
    <t>220204005</t>
  </si>
  <si>
    <t>鸡西市2022年度“黑龙江人才周”市直及六区事业单位人才引进(第一批)
面试分组名单（第10组）</t>
  </si>
  <si>
    <t>邓浩鲲</t>
  </si>
  <si>
    <t>220406920</t>
  </si>
  <si>
    <t>鸡西市商务局</t>
  </si>
  <si>
    <t>鸡西市投资促进服务中心</t>
  </si>
  <si>
    <t>SZ047</t>
  </si>
  <si>
    <t>孙妍</t>
  </si>
  <si>
    <t>220407902</t>
  </si>
  <si>
    <t>董雨蒙</t>
  </si>
  <si>
    <t>220508827</t>
  </si>
  <si>
    <t>冯韦博</t>
  </si>
  <si>
    <t>220510808</t>
  </si>
  <si>
    <t>SZ048</t>
  </si>
  <si>
    <t>赵梦宇</t>
  </si>
  <si>
    <t>220305517</t>
  </si>
  <si>
    <t>赵红霞</t>
  </si>
  <si>
    <t>220508821</t>
  </si>
  <si>
    <t>王馨</t>
  </si>
  <si>
    <t>220305518</t>
  </si>
  <si>
    <t>SZ049</t>
  </si>
  <si>
    <t>刘浣晴</t>
  </si>
  <si>
    <t>220202726</t>
  </si>
  <si>
    <t>牛家骥</t>
  </si>
  <si>
    <t>220508624</t>
  </si>
  <si>
    <t>宁丽彤</t>
  </si>
  <si>
    <t>220406410</t>
  </si>
  <si>
    <t>SZ050</t>
  </si>
  <si>
    <t>孟维桐</t>
  </si>
  <si>
    <t>220407715</t>
  </si>
  <si>
    <t>鸡西市住房和城乡建设局</t>
  </si>
  <si>
    <t>鸡西市穆棱河公园</t>
  </si>
  <si>
    <t>SZ052</t>
  </si>
  <si>
    <t>蔡思含</t>
  </si>
  <si>
    <t>220406919</t>
  </si>
  <si>
    <t>吕士金</t>
  </si>
  <si>
    <t>220406515</t>
  </si>
  <si>
    <t>张煜博</t>
  </si>
  <si>
    <t>220406408</t>
  </si>
  <si>
    <t>SZ053</t>
  </si>
  <si>
    <t>陈光君</t>
  </si>
  <si>
    <t>220305928</t>
  </si>
  <si>
    <t>蒋鹏宇</t>
  </si>
  <si>
    <t>220100618</t>
  </si>
  <si>
    <t>张健</t>
  </si>
  <si>
    <t>220305526</t>
  </si>
  <si>
    <t>曹明昊</t>
  </si>
  <si>
    <t>220509112</t>
  </si>
  <si>
    <t>高菲</t>
  </si>
  <si>
    <t>220305606</t>
  </si>
  <si>
    <t>夏兴</t>
  </si>
  <si>
    <t>220101307</t>
  </si>
  <si>
    <t>郭冬临</t>
  </si>
  <si>
    <t>220100811</t>
  </si>
  <si>
    <t>李文博</t>
  </si>
  <si>
    <t>220306015</t>
  </si>
  <si>
    <t>孙瑜</t>
  </si>
  <si>
    <t>220407307</t>
  </si>
  <si>
    <t>王浩谦</t>
  </si>
  <si>
    <t>220407619</t>
  </si>
  <si>
    <t>SZ054</t>
  </si>
  <si>
    <t>尚子越</t>
  </si>
  <si>
    <t>220408002</t>
  </si>
  <si>
    <t>张勋铭</t>
  </si>
  <si>
    <t>220100213</t>
  </si>
  <si>
    <t>王成浩</t>
  </si>
  <si>
    <t>220203727</t>
  </si>
  <si>
    <t>张佳凝</t>
  </si>
  <si>
    <t>220101408</t>
  </si>
  <si>
    <t>金崎峰</t>
  </si>
  <si>
    <t>220101623</t>
  </si>
  <si>
    <t>张玉鹏</t>
  </si>
  <si>
    <t>220102023</t>
  </si>
  <si>
    <t>SZ055</t>
  </si>
  <si>
    <t>刘宏博</t>
  </si>
  <si>
    <t>220509817</t>
  </si>
  <si>
    <t>马岩</t>
  </si>
  <si>
    <t>220204227</t>
  </si>
  <si>
    <t>车昌权</t>
  </si>
  <si>
    <t>220509425</t>
  </si>
  <si>
    <t>陈洪伟</t>
  </si>
  <si>
    <t>220407424</t>
  </si>
  <si>
    <t>曾祥一</t>
  </si>
  <si>
    <t>220509609</t>
  </si>
  <si>
    <t>鸡西市2022年度“黑龙江人才周”市直及六区事业单位人才引进(第一批)
面试分组名单（第11组）</t>
  </si>
  <si>
    <t>杨叶</t>
  </si>
  <si>
    <t>220304904</t>
  </si>
  <si>
    <t>SZ056</t>
  </si>
  <si>
    <t>韩隽文</t>
  </si>
  <si>
    <t>220510911</t>
  </si>
  <si>
    <t>周鑫</t>
  </si>
  <si>
    <t>220508814</t>
  </si>
  <si>
    <t>王文琦</t>
  </si>
  <si>
    <t>220510819</t>
  </si>
  <si>
    <t>李雪</t>
  </si>
  <si>
    <t>220509223</t>
  </si>
  <si>
    <t>刘佳慧</t>
  </si>
  <si>
    <t>220203213</t>
  </si>
  <si>
    <t>姜耀阳</t>
  </si>
  <si>
    <t>220509326</t>
  </si>
  <si>
    <t>SZ057</t>
  </si>
  <si>
    <t>李敏</t>
  </si>
  <si>
    <t>220510513</t>
  </si>
  <si>
    <t>陈琪</t>
  </si>
  <si>
    <t>220510506</t>
  </si>
  <si>
    <t>张诗琦</t>
  </si>
  <si>
    <t>220203601</t>
  </si>
  <si>
    <t>孙超</t>
  </si>
  <si>
    <t>220305923</t>
  </si>
  <si>
    <t>甄锦程</t>
  </si>
  <si>
    <t>220510916</t>
  </si>
  <si>
    <t>SZ058</t>
  </si>
  <si>
    <t>孙红柳</t>
  </si>
  <si>
    <t>220407403</t>
  </si>
  <si>
    <t>张宝磊</t>
  </si>
  <si>
    <t>220407522</t>
  </si>
  <si>
    <t>王晨</t>
  </si>
  <si>
    <t>220204127</t>
  </si>
  <si>
    <t>鸡西市水务局</t>
  </si>
  <si>
    <t>鸡西市大同水库</t>
  </si>
  <si>
    <t>SZ059</t>
  </si>
  <si>
    <t>于跃</t>
  </si>
  <si>
    <t>220510310</t>
  </si>
  <si>
    <t>鸡西市水政监察支队</t>
  </si>
  <si>
    <t>SZ060</t>
  </si>
  <si>
    <t>刘凇瑀</t>
  </si>
  <si>
    <t>220305114</t>
  </si>
  <si>
    <t>刘伟</t>
  </si>
  <si>
    <t>220408205</t>
  </si>
  <si>
    <t>王琬琪</t>
  </si>
  <si>
    <t>220510820</t>
  </si>
  <si>
    <t>鸡西市河道治理事务中心</t>
  </si>
  <si>
    <t>SZ061</t>
  </si>
  <si>
    <t>盛楠榆</t>
  </si>
  <si>
    <t>220101912</t>
  </si>
  <si>
    <t>孟祥楠</t>
  </si>
  <si>
    <t>220203726</t>
  </si>
  <si>
    <t>徐璐</t>
  </si>
  <si>
    <t>220203315</t>
  </si>
  <si>
    <t>SZ063</t>
  </si>
  <si>
    <t>段传玉</t>
  </si>
  <si>
    <t>220305508</t>
  </si>
  <si>
    <t>武昀洁</t>
  </si>
  <si>
    <t>220304613</t>
  </si>
  <si>
    <t>马欣宇</t>
  </si>
  <si>
    <t>220101330</t>
  </si>
  <si>
    <t>SZ064</t>
  </si>
  <si>
    <t>张森</t>
  </si>
  <si>
    <t>220406605</t>
  </si>
  <si>
    <t>车元</t>
  </si>
  <si>
    <t>220509004</t>
  </si>
  <si>
    <t>鸡西市教育局</t>
  </si>
  <si>
    <t>鸡西市农垦高中学校</t>
  </si>
  <si>
    <t>SZ095</t>
  </si>
  <si>
    <t>许馨予</t>
  </si>
  <si>
    <t>220100216</t>
  </si>
  <si>
    <t>刘佳雪</t>
  </si>
  <si>
    <t>220407706</t>
  </si>
  <si>
    <t>闫文静</t>
  </si>
  <si>
    <t>220304423</t>
  </si>
  <si>
    <t>鸡西市第二中学校</t>
  </si>
  <si>
    <t>SZ099</t>
  </si>
  <si>
    <t>刘雨薇</t>
  </si>
  <si>
    <t>220510324</t>
  </si>
  <si>
    <t>刘丹阳</t>
  </si>
  <si>
    <t>220304615</t>
  </si>
  <si>
    <t>冯烨</t>
  </si>
  <si>
    <t>220407818</t>
  </si>
  <si>
    <t>鸡西市文体广电和旅游局</t>
  </si>
  <si>
    <t>鸡西市图书馆</t>
  </si>
  <si>
    <t>SZ156</t>
  </si>
  <si>
    <t>孙艺雯</t>
  </si>
  <si>
    <t>220100316</t>
  </si>
  <si>
    <t>张峻嘉</t>
  </si>
  <si>
    <t>220407604</t>
  </si>
  <si>
    <t>鸡西市2022年度“黑龙江人才周”市直及六区事业单位人才引进(第一批)
面试分组名单（第12组）</t>
  </si>
  <si>
    <t>王莹</t>
  </si>
  <si>
    <t>220101123</t>
  </si>
  <si>
    <t>鸡西市旅游事业发展中心</t>
  </si>
  <si>
    <t>SZ164</t>
  </si>
  <si>
    <t>吴莹莹</t>
  </si>
  <si>
    <t>220406611</t>
  </si>
  <si>
    <t>孙晓萌</t>
  </si>
  <si>
    <t>220407504</t>
  </si>
  <si>
    <t>董长杰</t>
  </si>
  <si>
    <t>220203426</t>
  </si>
  <si>
    <t>鸡西市卫生健康委员会</t>
  </si>
  <si>
    <t>鸡西市紧急医疗救援中心</t>
  </si>
  <si>
    <t>SZ173</t>
  </si>
  <si>
    <t>董昊</t>
  </si>
  <si>
    <t>220406125</t>
  </si>
  <si>
    <t>王欣</t>
  </si>
  <si>
    <t>220101204</t>
  </si>
  <si>
    <t>孔悦</t>
  </si>
  <si>
    <t>220407206</t>
  </si>
  <si>
    <t>鸡西市传染病医院</t>
  </si>
  <si>
    <t>SZ181</t>
  </si>
  <si>
    <t>张静</t>
  </si>
  <si>
    <t>220100908</t>
  </si>
  <si>
    <t>高榕</t>
  </si>
  <si>
    <t>220304319</t>
  </si>
  <si>
    <t>孙已钧</t>
  </si>
  <si>
    <t>220509924</t>
  </si>
  <si>
    <t>王红丽</t>
  </si>
  <si>
    <t>220101523</t>
  </si>
  <si>
    <t>李岩峰</t>
  </si>
  <si>
    <t>220304718</t>
  </si>
  <si>
    <t>鸡西市精神病医院（鸡西市铁路地区中心医院）</t>
  </si>
  <si>
    <t>SZ188</t>
  </si>
  <si>
    <t>李文婷</t>
  </si>
  <si>
    <t>220305621</t>
  </si>
  <si>
    <t>王洋</t>
  </si>
  <si>
    <t>220202709</t>
  </si>
  <si>
    <t>张镐同</t>
  </si>
  <si>
    <t>220509015</t>
  </si>
  <si>
    <t>丛林</t>
  </si>
  <si>
    <t>220510018</t>
  </si>
  <si>
    <t>姜淳</t>
  </si>
  <si>
    <t>220203107</t>
  </si>
  <si>
    <t>张震</t>
  </si>
  <si>
    <t>220203901</t>
  </si>
  <si>
    <t>鸡西市退役军人事务局</t>
  </si>
  <si>
    <t>黑龙江省鸡西复员退伍军人精神病医院</t>
  </si>
  <si>
    <t>SZ192</t>
  </si>
  <si>
    <t>李妍</t>
  </si>
  <si>
    <t>220203705</t>
  </si>
  <si>
    <t>单玲玉</t>
  </si>
  <si>
    <t>220100210</t>
  </si>
  <si>
    <t>黄婉璐</t>
  </si>
  <si>
    <t>220305306</t>
  </si>
  <si>
    <t>SZ193</t>
  </si>
  <si>
    <t>赵春鑫</t>
  </si>
  <si>
    <t>220510603</t>
  </si>
  <si>
    <t>刘璐</t>
  </si>
  <si>
    <t>220510920</t>
  </si>
  <si>
    <t>林多多</t>
  </si>
  <si>
    <t>220508910</t>
  </si>
  <si>
    <t>鸡西市退役军人服务中心（鸡西市烈士纪念设施保护中心）</t>
  </si>
  <si>
    <t>SZ197</t>
  </si>
  <si>
    <t>朱小滨</t>
  </si>
  <si>
    <t>220101320</t>
  </si>
  <si>
    <t>李可欣</t>
  </si>
  <si>
    <t>220408422</t>
  </si>
  <si>
    <t>张鸿萱</t>
  </si>
  <si>
    <t>220509008</t>
  </si>
  <si>
    <t>焦纯尚</t>
  </si>
  <si>
    <t>鸡西市应急管理局</t>
  </si>
  <si>
    <t>鸡西市应急管理综合行政执法支队</t>
  </si>
  <si>
    <t>SZ198</t>
  </si>
  <si>
    <t>符玉鹏</t>
  </si>
  <si>
    <t>赵汝峰</t>
  </si>
  <si>
    <t>贾铁柱</t>
  </si>
  <si>
    <t>220511011</t>
  </si>
  <si>
    <t>鸡西市机关事务服务中心</t>
  </si>
  <si>
    <t>鸡西市机关服务中心</t>
  </si>
  <si>
    <t>SZ199</t>
  </si>
  <si>
    <t>张海旭</t>
  </si>
  <si>
    <t>220305716</t>
  </si>
  <si>
    <t>张艺园</t>
  </si>
  <si>
    <t>220407713</t>
  </si>
  <si>
    <t>邵帅</t>
  </si>
  <si>
    <t>220305119</t>
  </si>
  <si>
    <t>吕爽</t>
  </si>
  <si>
    <t>220406720</t>
  </si>
  <si>
    <t>鸡西市2022年度“黑龙江人才周”市直及六区事业单位人才引进(第一批)
面试分组名单（第13组）</t>
  </si>
  <si>
    <t>李美珊</t>
  </si>
  <si>
    <t>220508620</t>
  </si>
  <si>
    <t>鸡西市机关文印中心</t>
  </si>
  <si>
    <t>SZ200</t>
  </si>
  <si>
    <t>齐瑞丽</t>
  </si>
  <si>
    <t>220509603</t>
  </si>
  <si>
    <t>张欣悦</t>
  </si>
  <si>
    <t>220304618</t>
  </si>
  <si>
    <t>续健怀</t>
  </si>
  <si>
    <t>220509111</t>
  </si>
  <si>
    <t>马晓然</t>
  </si>
  <si>
    <t>220304327</t>
  </si>
  <si>
    <t>王海琳</t>
  </si>
  <si>
    <t>220203405</t>
  </si>
  <si>
    <t>高诗桐</t>
  </si>
  <si>
    <t>220509701</t>
  </si>
  <si>
    <t>鸡西市住房公积金管理中心</t>
  </si>
  <si>
    <t>SZ202</t>
  </si>
  <si>
    <t>位兆彬</t>
  </si>
  <si>
    <t>220508923</t>
  </si>
  <si>
    <t>代金红</t>
  </si>
  <si>
    <t>220510509</t>
  </si>
  <si>
    <t>李倩宇</t>
  </si>
  <si>
    <t>220305318</t>
  </si>
  <si>
    <t>SZ203</t>
  </si>
  <si>
    <t>马雲蛟</t>
  </si>
  <si>
    <t>220510827</t>
  </si>
  <si>
    <t>刘佳</t>
  </si>
  <si>
    <t>220510610</t>
  </si>
  <si>
    <t>刘涛</t>
  </si>
  <si>
    <t>220509625</t>
  </si>
  <si>
    <t>SZ204</t>
  </si>
  <si>
    <t>孙晶</t>
  </si>
  <si>
    <t>220304628</t>
  </si>
  <si>
    <t>蔡钰</t>
  </si>
  <si>
    <t>220203514</t>
  </si>
  <si>
    <t>陈鸿钰</t>
  </si>
  <si>
    <t>220305720</t>
  </si>
  <si>
    <t>SZ205</t>
  </si>
  <si>
    <t>焦子昂</t>
  </si>
  <si>
    <t>220408208</t>
  </si>
  <si>
    <t>刘克建</t>
  </si>
  <si>
    <t>220101429</t>
  </si>
  <si>
    <t>王鹤铼</t>
  </si>
  <si>
    <t>220510514</t>
  </si>
  <si>
    <t>SZ206</t>
  </si>
  <si>
    <t>王国悦</t>
  </si>
  <si>
    <t>220511006</t>
  </si>
  <si>
    <t>顾明山</t>
  </si>
  <si>
    <t>220508719</t>
  </si>
  <si>
    <t>陈阔</t>
  </si>
  <si>
    <t>220407825</t>
  </si>
  <si>
    <t>SZ207</t>
  </si>
  <si>
    <t>丁思文</t>
  </si>
  <si>
    <t>220406521</t>
  </si>
  <si>
    <t>高靖昕</t>
  </si>
  <si>
    <t>220202830</t>
  </si>
  <si>
    <t>于海杰</t>
  </si>
  <si>
    <t>220510614</t>
  </si>
  <si>
    <t>SZ208</t>
  </si>
  <si>
    <t>王双双</t>
  </si>
  <si>
    <t>220408107</t>
  </si>
  <si>
    <t>江钰</t>
  </si>
  <si>
    <t>220406815</t>
  </si>
  <si>
    <t>祝杰</t>
  </si>
  <si>
    <t>220204103</t>
  </si>
  <si>
    <t>SZ209</t>
  </si>
  <si>
    <t>鲁妍</t>
  </si>
  <si>
    <t>220202816</t>
  </si>
  <si>
    <t>张艳炎</t>
  </si>
  <si>
    <t>220508726</t>
  </si>
  <si>
    <t>徐悦</t>
  </si>
  <si>
    <t>220203818</t>
  </si>
  <si>
    <t>鸡西市公共资源交易中心</t>
  </si>
  <si>
    <t>SZ210</t>
  </si>
  <si>
    <t>王佳俊</t>
  </si>
  <si>
    <t>220510406</t>
  </si>
  <si>
    <t>李耀炜</t>
  </si>
  <si>
    <t>220305525</t>
  </si>
  <si>
    <t>李青泽</t>
  </si>
  <si>
    <t>220407318</t>
  </si>
  <si>
    <t>鸡西市2022年度“黑龙江人才周”市直及六区事业单位人才引进(第一批)
面试分组名单（第14组）</t>
  </si>
  <si>
    <t>张天宇</t>
  </si>
  <si>
    <t>220202928</t>
  </si>
  <si>
    <t>SZ211</t>
  </si>
  <si>
    <t>汝续鹏</t>
  </si>
  <si>
    <t>220101305</t>
  </si>
  <si>
    <t>吴育苇</t>
  </si>
  <si>
    <t>220509229</t>
  </si>
  <si>
    <t>孙樱达</t>
  </si>
  <si>
    <t>220101011</t>
  </si>
  <si>
    <t>鸡西市总工会</t>
  </si>
  <si>
    <t>鸡西市职工技术协作和困难帮扶中心</t>
  </si>
  <si>
    <t>SZ212</t>
  </si>
  <si>
    <t>何毅</t>
  </si>
  <si>
    <t>220305109</t>
  </si>
  <si>
    <t>程开源</t>
  </si>
  <si>
    <t>220407105</t>
  </si>
  <si>
    <t>姜蕊</t>
  </si>
  <si>
    <t>220407416</t>
  </si>
  <si>
    <t>SZ213</t>
  </si>
  <si>
    <t>于金宁</t>
  </si>
  <si>
    <t>220407924</t>
  </si>
  <si>
    <t>姜恩泽</t>
  </si>
  <si>
    <t>220406923</t>
  </si>
  <si>
    <t>李雯</t>
  </si>
  <si>
    <t>220305012</t>
  </si>
  <si>
    <t>鸡西市残疾人联合会</t>
  </si>
  <si>
    <t>鸡西市残疾人综合服务中心</t>
  </si>
  <si>
    <t>SZ214</t>
  </si>
  <si>
    <t>何佳欢</t>
  </si>
  <si>
    <t>220203123</t>
  </si>
  <si>
    <t>陈欢欢</t>
  </si>
  <si>
    <t>220304903</t>
  </si>
  <si>
    <t>任美姣</t>
  </si>
  <si>
    <t>220408521</t>
  </si>
  <si>
    <t>鸡西市交通运输局</t>
  </si>
  <si>
    <t>鸡西市交通运输综合行政执法支队</t>
  </si>
  <si>
    <t>SZ215</t>
  </si>
  <si>
    <t>王雨露</t>
  </si>
  <si>
    <t>220203230</t>
  </si>
  <si>
    <t>刘晓谙</t>
  </si>
  <si>
    <t>220101708</t>
  </si>
  <si>
    <t>栾晶伊</t>
  </si>
  <si>
    <t>220407801</t>
  </si>
  <si>
    <t>张以沫</t>
  </si>
  <si>
    <t>220509730</t>
  </si>
  <si>
    <t>张凯雯</t>
  </si>
  <si>
    <t>220510629</t>
  </si>
  <si>
    <t>蒋贺</t>
  </si>
  <si>
    <t>220101617</t>
  </si>
  <si>
    <t>刘逸佳</t>
  </si>
  <si>
    <t>220203712</t>
  </si>
  <si>
    <t>高嘉怡</t>
  </si>
  <si>
    <t>220100230</t>
  </si>
  <si>
    <t>李晓明</t>
  </si>
  <si>
    <t>220203307</t>
  </si>
  <si>
    <t>鸡西市营商环境建设监督局</t>
  </si>
  <si>
    <t>鸡西市政务服务中心</t>
  </si>
  <si>
    <t>SZ216</t>
  </si>
  <si>
    <t>周恩思</t>
  </si>
  <si>
    <t>220408417</t>
  </si>
  <si>
    <t>李聪</t>
  </si>
  <si>
    <t>220510627</t>
  </si>
  <si>
    <t>蒋晨雪</t>
  </si>
  <si>
    <t>220100506</t>
  </si>
  <si>
    <t>范玉城</t>
  </si>
  <si>
    <t>220407217</t>
  </si>
  <si>
    <t>赵柏淞</t>
  </si>
  <si>
    <t>220408523</t>
  </si>
  <si>
    <t>孙跃</t>
  </si>
  <si>
    <t>220407508</t>
  </si>
  <si>
    <t>黑龙江鸡西经济开发区管理委员会</t>
  </si>
  <si>
    <t>鸡西高新技术创业服务中心</t>
  </si>
  <si>
    <t>SZ218</t>
  </si>
  <si>
    <t>李瞳</t>
  </si>
  <si>
    <t>220203022</t>
  </si>
  <si>
    <t>庞欣然</t>
  </si>
  <si>
    <t>220306025</t>
  </si>
  <si>
    <t>张薇</t>
  </si>
  <si>
    <t>220100429</t>
  </si>
  <si>
    <t>LQ013</t>
  </si>
  <si>
    <t>祁天煦</t>
  </si>
  <si>
    <t>220406519</t>
  </si>
  <si>
    <t>刘泊岚</t>
  </si>
  <si>
    <t>220406709</t>
  </si>
  <si>
    <t>鸡西市鸡冠区红军路街道社会治安综合治理中心</t>
  </si>
  <si>
    <t>LQ016</t>
  </si>
  <si>
    <t>张伟明</t>
  </si>
  <si>
    <t>220407225</t>
  </si>
  <si>
    <t>LQ018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</si>
</sst>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1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2" fillId="18" borderId="3" applyNumberFormat="0" applyAlignment="0" applyProtection="0">
      <alignment vertical="center"/>
    </xf>
    <xf numFmtId="0" fontId="8" fillId="9" borderId="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110" zoomScaleNormal="110" workbookViewId="0">
      <selection activeCell="F9" sqref="F9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spans="1:1">
      <c r="A1" s="4" t="s">
        <v>0</v>
      </c>
    </row>
    <row r="2" ht="39" customHeight="1" spans="1:8">
      <c r="A2" s="5" t="s">
        <v>1</v>
      </c>
      <c r="B2" s="5"/>
      <c r="C2" s="5"/>
      <c r="D2" s="5"/>
      <c r="E2" s="5"/>
      <c r="F2" s="5"/>
      <c r="G2" s="5"/>
      <c r="H2" s="6"/>
    </row>
    <row r="3" s="1" customFormat="1" ht="27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I3" s="4"/>
    </row>
    <row r="4" s="16" customFormat="1" ht="27" spans="1:9">
      <c r="A4" s="9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 t="s">
        <v>13</v>
      </c>
      <c r="G4" s="9" t="s">
        <v>14</v>
      </c>
      <c r="I4" s="17"/>
    </row>
    <row r="5" s="16" customFormat="1" ht="27" spans="1:9">
      <c r="A5" s="9">
        <v>2</v>
      </c>
      <c r="B5" s="9" t="s">
        <v>15</v>
      </c>
      <c r="C5" s="9" t="s">
        <v>16</v>
      </c>
      <c r="D5" s="9" t="s">
        <v>11</v>
      </c>
      <c r="E5" s="9" t="s">
        <v>12</v>
      </c>
      <c r="F5" s="9" t="s">
        <v>13</v>
      </c>
      <c r="G5" s="9" t="s">
        <v>14</v>
      </c>
      <c r="I5" s="17"/>
    </row>
    <row r="6" s="16" customFormat="1" ht="27" spans="1:9">
      <c r="A6" s="9">
        <v>3</v>
      </c>
      <c r="B6" s="9" t="s">
        <v>17</v>
      </c>
      <c r="C6" s="9" t="s">
        <v>18</v>
      </c>
      <c r="D6" s="9" t="s">
        <v>11</v>
      </c>
      <c r="E6" s="9" t="s">
        <v>12</v>
      </c>
      <c r="F6" s="9" t="s">
        <v>13</v>
      </c>
      <c r="G6" s="9" t="s">
        <v>14</v>
      </c>
      <c r="I6" s="17"/>
    </row>
    <row r="7" s="16" customFormat="1" ht="27" spans="1:9">
      <c r="A7" s="9">
        <v>4</v>
      </c>
      <c r="B7" s="9" t="s">
        <v>19</v>
      </c>
      <c r="C7" s="9" t="s">
        <v>20</v>
      </c>
      <c r="D7" s="9" t="s">
        <v>21</v>
      </c>
      <c r="E7" s="9" t="s">
        <v>22</v>
      </c>
      <c r="F7" s="9" t="s">
        <v>13</v>
      </c>
      <c r="G7" s="9" t="s">
        <v>23</v>
      </c>
      <c r="I7" s="17"/>
    </row>
    <row r="8" s="16" customFormat="1" ht="27" spans="1:9">
      <c r="A8" s="9">
        <v>5</v>
      </c>
      <c r="B8" s="9" t="s">
        <v>24</v>
      </c>
      <c r="C8" s="9" t="s">
        <v>25</v>
      </c>
      <c r="D8" s="9" t="s">
        <v>21</v>
      </c>
      <c r="E8" s="9" t="s">
        <v>22</v>
      </c>
      <c r="F8" s="9" t="s">
        <v>13</v>
      </c>
      <c r="G8" s="9" t="s">
        <v>23</v>
      </c>
      <c r="I8" s="17"/>
    </row>
    <row r="9" s="16" customFormat="1" ht="27" spans="1:9">
      <c r="A9" s="9">
        <v>6</v>
      </c>
      <c r="B9" s="9" t="s">
        <v>26</v>
      </c>
      <c r="C9" s="9" t="s">
        <v>27</v>
      </c>
      <c r="D9" s="9" t="s">
        <v>21</v>
      </c>
      <c r="E9" s="9" t="s">
        <v>22</v>
      </c>
      <c r="F9" s="9" t="s">
        <v>13</v>
      </c>
      <c r="G9" s="9" t="s">
        <v>23</v>
      </c>
      <c r="I9" s="17"/>
    </row>
    <row r="10" s="16" customFormat="1" ht="27" spans="1:9">
      <c r="A10" s="9">
        <v>7</v>
      </c>
      <c r="B10" s="9" t="s">
        <v>28</v>
      </c>
      <c r="C10" s="9" t="s">
        <v>29</v>
      </c>
      <c r="D10" s="9" t="s">
        <v>21</v>
      </c>
      <c r="E10" s="9" t="s">
        <v>22</v>
      </c>
      <c r="F10" s="9" t="s">
        <v>13</v>
      </c>
      <c r="G10" s="9" t="s">
        <v>30</v>
      </c>
      <c r="I10" s="17"/>
    </row>
    <row r="11" s="16" customFormat="1" ht="27" spans="1:9">
      <c r="A11" s="9">
        <v>8</v>
      </c>
      <c r="B11" s="9" t="s">
        <v>31</v>
      </c>
      <c r="C11" s="9" t="s">
        <v>32</v>
      </c>
      <c r="D11" s="9" t="s">
        <v>21</v>
      </c>
      <c r="E11" s="9" t="s">
        <v>22</v>
      </c>
      <c r="F11" s="9" t="s">
        <v>13</v>
      </c>
      <c r="G11" s="9" t="s">
        <v>30</v>
      </c>
      <c r="I11" s="17"/>
    </row>
    <row r="12" s="16" customFormat="1" ht="27" spans="1:9">
      <c r="A12" s="9">
        <v>9</v>
      </c>
      <c r="B12" s="9" t="s">
        <v>33</v>
      </c>
      <c r="C12" s="9" t="s">
        <v>34</v>
      </c>
      <c r="D12" s="9" t="s">
        <v>21</v>
      </c>
      <c r="E12" s="9" t="s">
        <v>22</v>
      </c>
      <c r="F12" s="9" t="s">
        <v>13</v>
      </c>
      <c r="G12" s="9" t="s">
        <v>30</v>
      </c>
      <c r="I12" s="17"/>
    </row>
    <row r="13" s="16" customFormat="1" ht="27" spans="1:9">
      <c r="A13" s="9">
        <v>10</v>
      </c>
      <c r="B13" s="9" t="s">
        <v>35</v>
      </c>
      <c r="C13" s="9" t="s">
        <v>36</v>
      </c>
      <c r="D13" s="9" t="s">
        <v>21</v>
      </c>
      <c r="E13" s="9" t="s">
        <v>22</v>
      </c>
      <c r="F13" s="9" t="s">
        <v>13</v>
      </c>
      <c r="G13" s="9" t="s">
        <v>37</v>
      </c>
      <c r="I13" s="17"/>
    </row>
    <row r="14" ht="27" spans="1:9">
      <c r="A14" s="9">
        <v>11</v>
      </c>
      <c r="B14" s="9" t="s">
        <v>38</v>
      </c>
      <c r="C14" s="9" t="s">
        <v>39</v>
      </c>
      <c r="D14" s="9" t="s">
        <v>21</v>
      </c>
      <c r="E14" s="9" t="s">
        <v>22</v>
      </c>
      <c r="F14" s="9" t="s">
        <v>13</v>
      </c>
      <c r="G14" s="9" t="s">
        <v>37</v>
      </c>
      <c r="I14" s="4"/>
    </row>
    <row r="15" ht="27" spans="1:9">
      <c r="A15" s="9">
        <v>12</v>
      </c>
      <c r="B15" s="9" t="s">
        <v>40</v>
      </c>
      <c r="C15" s="9" t="s">
        <v>41</v>
      </c>
      <c r="D15" s="9" t="s">
        <v>21</v>
      </c>
      <c r="E15" s="9" t="s">
        <v>22</v>
      </c>
      <c r="F15" s="9" t="s">
        <v>13</v>
      </c>
      <c r="G15" s="9" t="s">
        <v>37</v>
      </c>
      <c r="I15" s="4"/>
    </row>
    <row r="16" ht="27" spans="1:9">
      <c r="A16" s="9">
        <v>13</v>
      </c>
      <c r="B16" s="9" t="s">
        <v>42</v>
      </c>
      <c r="C16" s="9" t="s">
        <v>43</v>
      </c>
      <c r="D16" s="9" t="s">
        <v>21</v>
      </c>
      <c r="E16" s="9" t="s">
        <v>22</v>
      </c>
      <c r="F16" s="9" t="s">
        <v>13</v>
      </c>
      <c r="G16" s="9" t="s">
        <v>44</v>
      </c>
      <c r="I16" s="4"/>
    </row>
    <row r="17" ht="27" spans="1:9">
      <c r="A17" s="9">
        <v>14</v>
      </c>
      <c r="B17" s="9" t="s">
        <v>45</v>
      </c>
      <c r="C17" s="9" t="s">
        <v>46</v>
      </c>
      <c r="D17" s="9" t="s">
        <v>21</v>
      </c>
      <c r="E17" s="9" t="s">
        <v>22</v>
      </c>
      <c r="F17" s="9" t="s">
        <v>13</v>
      </c>
      <c r="G17" s="9" t="s">
        <v>44</v>
      </c>
      <c r="I17" s="4"/>
    </row>
    <row r="18" ht="27" spans="1:9">
      <c r="A18" s="9">
        <v>15</v>
      </c>
      <c r="B18" s="9" t="s">
        <v>47</v>
      </c>
      <c r="C18" s="9" t="s">
        <v>48</v>
      </c>
      <c r="D18" s="9" t="s">
        <v>21</v>
      </c>
      <c r="E18" s="9" t="s">
        <v>22</v>
      </c>
      <c r="F18" s="9" t="s">
        <v>13</v>
      </c>
      <c r="G18" s="9" t="s">
        <v>44</v>
      </c>
      <c r="I18" s="4"/>
    </row>
    <row r="19" ht="27" spans="1:9">
      <c r="A19" s="9">
        <v>16</v>
      </c>
      <c r="B19" s="9" t="s">
        <v>49</v>
      </c>
      <c r="C19" s="9" t="s">
        <v>50</v>
      </c>
      <c r="D19" s="9" t="s">
        <v>21</v>
      </c>
      <c r="E19" s="9" t="s">
        <v>22</v>
      </c>
      <c r="F19" s="9" t="s">
        <v>13</v>
      </c>
      <c r="G19" s="9" t="s">
        <v>51</v>
      </c>
      <c r="I19" s="4"/>
    </row>
    <row r="20" s="16" customFormat="1" ht="27" spans="1:9">
      <c r="A20" s="9">
        <v>17</v>
      </c>
      <c r="B20" s="9" t="s">
        <v>52</v>
      </c>
      <c r="C20" s="9" t="s">
        <v>53</v>
      </c>
      <c r="D20" s="9" t="s">
        <v>21</v>
      </c>
      <c r="E20" s="9" t="s">
        <v>22</v>
      </c>
      <c r="F20" s="9" t="s">
        <v>13</v>
      </c>
      <c r="G20" s="9" t="s">
        <v>51</v>
      </c>
      <c r="I20" s="17"/>
    </row>
    <row r="21" s="16" customFormat="1" ht="27" spans="1:9">
      <c r="A21" s="9">
        <v>18</v>
      </c>
      <c r="B21" s="9" t="s">
        <v>54</v>
      </c>
      <c r="C21" s="9" t="s">
        <v>55</v>
      </c>
      <c r="D21" s="9" t="s">
        <v>21</v>
      </c>
      <c r="E21" s="9" t="s">
        <v>22</v>
      </c>
      <c r="F21" s="9" t="s">
        <v>13</v>
      </c>
      <c r="G21" s="9" t="s">
        <v>56</v>
      </c>
      <c r="I21" s="17"/>
    </row>
    <row r="22" s="16" customFormat="1" ht="27" spans="1:9">
      <c r="A22" s="9">
        <v>19</v>
      </c>
      <c r="B22" s="9" t="s">
        <v>57</v>
      </c>
      <c r="C22" s="9" t="s">
        <v>58</v>
      </c>
      <c r="D22" s="9" t="s">
        <v>59</v>
      </c>
      <c r="E22" s="9" t="s">
        <v>60</v>
      </c>
      <c r="F22" s="9" t="s">
        <v>61</v>
      </c>
      <c r="G22" s="9" t="s">
        <v>62</v>
      </c>
      <c r="I22" s="17"/>
    </row>
    <row r="23" s="16" customFormat="1" ht="27" spans="1:9">
      <c r="A23" s="9">
        <v>20</v>
      </c>
      <c r="B23" s="9" t="s">
        <v>63</v>
      </c>
      <c r="C23" s="9" t="s">
        <v>64</v>
      </c>
      <c r="D23" s="9" t="s">
        <v>59</v>
      </c>
      <c r="E23" s="9" t="s">
        <v>60</v>
      </c>
      <c r="F23" s="9" t="s">
        <v>61</v>
      </c>
      <c r="G23" s="9" t="s">
        <v>62</v>
      </c>
      <c r="I23" s="17"/>
    </row>
    <row r="24" s="16" customFormat="1" ht="27" spans="1:9">
      <c r="A24" s="9">
        <v>21</v>
      </c>
      <c r="B24" s="9" t="s">
        <v>65</v>
      </c>
      <c r="C24" s="9" t="s">
        <v>66</v>
      </c>
      <c r="D24" s="9" t="s">
        <v>59</v>
      </c>
      <c r="E24" s="9" t="s">
        <v>60</v>
      </c>
      <c r="F24" s="9" t="s">
        <v>61</v>
      </c>
      <c r="G24" s="9" t="s">
        <v>62</v>
      </c>
      <c r="I24" s="17"/>
    </row>
    <row r="25" ht="27" spans="1:9">
      <c r="A25" s="9">
        <v>22</v>
      </c>
      <c r="B25" s="9" t="s">
        <v>67</v>
      </c>
      <c r="C25" s="9" t="s">
        <v>68</v>
      </c>
      <c r="D25" s="9" t="s">
        <v>59</v>
      </c>
      <c r="E25" s="9" t="s">
        <v>60</v>
      </c>
      <c r="F25" s="9" t="s">
        <v>61</v>
      </c>
      <c r="G25" s="9" t="s">
        <v>62</v>
      </c>
      <c r="I25" s="4"/>
    </row>
    <row r="26" ht="27" spans="1:9">
      <c r="A26" s="9">
        <v>23</v>
      </c>
      <c r="B26" s="9" t="s">
        <v>69</v>
      </c>
      <c r="C26" s="9" t="s">
        <v>70</v>
      </c>
      <c r="D26" s="9" t="s">
        <v>59</v>
      </c>
      <c r="E26" s="9" t="s">
        <v>60</v>
      </c>
      <c r="F26" s="9" t="s">
        <v>61</v>
      </c>
      <c r="G26" s="9" t="s">
        <v>62</v>
      </c>
      <c r="I26" s="4"/>
    </row>
    <row r="27" ht="27" spans="1:9">
      <c r="A27" s="9">
        <v>24</v>
      </c>
      <c r="B27" s="9" t="s">
        <v>71</v>
      </c>
      <c r="C27" s="9" t="s">
        <v>72</v>
      </c>
      <c r="D27" s="9" t="s">
        <v>59</v>
      </c>
      <c r="E27" s="9" t="s">
        <v>60</v>
      </c>
      <c r="F27" s="9" t="s">
        <v>61</v>
      </c>
      <c r="G27" s="9" t="s">
        <v>62</v>
      </c>
      <c r="I27" s="4"/>
    </row>
    <row r="28" ht="27" spans="1:9">
      <c r="A28" s="9">
        <v>25</v>
      </c>
      <c r="B28" s="9" t="s">
        <v>73</v>
      </c>
      <c r="C28" s="9" t="s">
        <v>74</v>
      </c>
      <c r="D28" s="9" t="s">
        <v>75</v>
      </c>
      <c r="E28" s="9" t="s">
        <v>76</v>
      </c>
      <c r="F28" s="9" t="s">
        <v>13</v>
      </c>
      <c r="G28" s="9" t="s">
        <v>77</v>
      </c>
      <c r="I28" s="4"/>
    </row>
    <row r="29" ht="27" spans="1:9">
      <c r="A29" s="9">
        <v>26</v>
      </c>
      <c r="B29" s="9" t="s">
        <v>78</v>
      </c>
      <c r="C29" s="9" t="s">
        <v>79</v>
      </c>
      <c r="D29" s="9" t="s">
        <v>75</v>
      </c>
      <c r="E29" s="9" t="s">
        <v>76</v>
      </c>
      <c r="F29" s="9" t="s">
        <v>13</v>
      </c>
      <c r="G29" s="9" t="s">
        <v>77</v>
      </c>
      <c r="I29" s="4"/>
    </row>
    <row r="30" ht="27" spans="1:9">
      <c r="A30" s="9">
        <v>27</v>
      </c>
      <c r="B30" s="9" t="s">
        <v>80</v>
      </c>
      <c r="C30" s="9" t="s">
        <v>81</v>
      </c>
      <c r="D30" s="9" t="s">
        <v>75</v>
      </c>
      <c r="E30" s="9" t="s">
        <v>76</v>
      </c>
      <c r="F30" s="9" t="s">
        <v>13</v>
      </c>
      <c r="G30" s="9" t="s">
        <v>77</v>
      </c>
      <c r="I30" s="4"/>
    </row>
    <row r="31" ht="27" spans="1:9">
      <c r="A31" s="9">
        <v>28</v>
      </c>
      <c r="B31" s="9" t="s">
        <v>82</v>
      </c>
      <c r="C31" s="9" t="s">
        <v>83</v>
      </c>
      <c r="D31" s="9" t="s">
        <v>84</v>
      </c>
      <c r="E31" s="9" t="s">
        <v>85</v>
      </c>
      <c r="F31" s="9" t="s">
        <v>13</v>
      </c>
      <c r="G31" s="9" t="s">
        <v>86</v>
      </c>
      <c r="I31" s="4"/>
    </row>
    <row r="32" ht="27" spans="1:9">
      <c r="A32" s="9">
        <v>29</v>
      </c>
      <c r="B32" s="9" t="s">
        <v>87</v>
      </c>
      <c r="C32" s="9" t="s">
        <v>88</v>
      </c>
      <c r="D32" s="9" t="s">
        <v>84</v>
      </c>
      <c r="E32" s="9" t="s">
        <v>85</v>
      </c>
      <c r="F32" s="9" t="s">
        <v>13</v>
      </c>
      <c r="G32" s="9" t="s">
        <v>86</v>
      </c>
      <c r="I32" s="4"/>
    </row>
    <row r="33" ht="27" spans="1:9">
      <c r="A33" s="9">
        <v>30</v>
      </c>
      <c r="B33" s="9" t="s">
        <v>89</v>
      </c>
      <c r="C33" s="9" t="s">
        <v>90</v>
      </c>
      <c r="D33" s="9" t="s">
        <v>84</v>
      </c>
      <c r="E33" s="9" t="s">
        <v>85</v>
      </c>
      <c r="F33" s="9" t="s">
        <v>13</v>
      </c>
      <c r="G33" s="9" t="s">
        <v>86</v>
      </c>
      <c r="I33" s="4"/>
    </row>
    <row r="34" s="16" customFormat="1" ht="27" spans="1:9">
      <c r="A34" s="9">
        <v>31</v>
      </c>
      <c r="B34" s="9" t="s">
        <v>91</v>
      </c>
      <c r="C34" s="9" t="s">
        <v>92</v>
      </c>
      <c r="D34" s="9" t="s">
        <v>93</v>
      </c>
      <c r="E34" s="9" t="s">
        <v>94</v>
      </c>
      <c r="F34" s="9" t="s">
        <v>13</v>
      </c>
      <c r="G34" s="9" t="s">
        <v>95</v>
      </c>
      <c r="I34" s="17"/>
    </row>
    <row r="35" s="16" customFormat="1" ht="27" spans="1:9">
      <c r="A35" s="9">
        <v>32</v>
      </c>
      <c r="B35" s="9" t="s">
        <v>96</v>
      </c>
      <c r="C35" s="9" t="s">
        <v>97</v>
      </c>
      <c r="D35" s="9" t="s">
        <v>98</v>
      </c>
      <c r="E35" s="9" t="s">
        <v>99</v>
      </c>
      <c r="F35" s="9" t="s">
        <v>13</v>
      </c>
      <c r="G35" s="9" t="s">
        <v>100</v>
      </c>
      <c r="I35" s="17"/>
    </row>
    <row r="36" ht="27" spans="1:9">
      <c r="A36" s="9">
        <v>33</v>
      </c>
      <c r="B36" s="9" t="s">
        <v>101</v>
      </c>
      <c r="C36" s="9" t="s">
        <v>102</v>
      </c>
      <c r="D36" s="9" t="s">
        <v>98</v>
      </c>
      <c r="E36" s="9" t="s">
        <v>99</v>
      </c>
      <c r="F36" s="9" t="s">
        <v>13</v>
      </c>
      <c r="G36" s="9" t="s">
        <v>100</v>
      </c>
      <c r="I36" s="4"/>
    </row>
    <row r="37" ht="27" spans="1:9">
      <c r="A37" s="9">
        <v>34</v>
      </c>
      <c r="B37" s="9" t="s">
        <v>103</v>
      </c>
      <c r="C37" s="9" t="s">
        <v>104</v>
      </c>
      <c r="D37" s="9" t="s">
        <v>98</v>
      </c>
      <c r="E37" s="9" t="s">
        <v>99</v>
      </c>
      <c r="F37" s="9" t="s">
        <v>13</v>
      </c>
      <c r="G37" s="9" t="s">
        <v>100</v>
      </c>
      <c r="I37" s="4"/>
    </row>
  </sheetData>
  <mergeCells count="1">
    <mergeCell ref="A2:G2"/>
  </mergeCells>
  <conditionalFormatting sqref="C13">
    <cfRule type="duplicateValues" dxfId="0" priority="34"/>
  </conditionalFormatting>
  <conditionalFormatting sqref="C4:C6">
    <cfRule type="duplicateValues" dxfId="0" priority="37"/>
  </conditionalFormatting>
  <conditionalFormatting sqref="C7:C9">
    <cfRule type="duplicateValues" dxfId="0" priority="36"/>
  </conditionalFormatting>
  <conditionalFormatting sqref="C10:C12">
    <cfRule type="duplicateValues" dxfId="0" priority="35"/>
  </conditionalFormatting>
  <conditionalFormatting sqref="C14:C19">
    <cfRule type="duplicateValues" dxfId="0" priority="33"/>
  </conditionalFormatting>
  <conditionalFormatting sqref="C20:C24">
    <cfRule type="duplicateValues" dxfId="0" priority="32"/>
  </conditionalFormatting>
  <conditionalFormatting sqref="C25:C27">
    <cfRule type="duplicateValues" dxfId="0" priority="31"/>
  </conditionalFormatting>
  <conditionalFormatting sqref="C28:C33">
    <cfRule type="duplicateValues" dxfId="0" priority="30"/>
  </conditionalFormatting>
  <conditionalFormatting sqref="C34:C35">
    <cfRule type="duplicateValues" dxfId="0" priority="29"/>
  </conditionalFormatting>
  <printOptions horizontalCentered="1"/>
  <pageMargins left="0.393055555555556" right="0.393055555555556" top="0.393055555555556" bottom="0.393055555555556" header="0.298611111111111" footer="0.298611111111111"/>
  <pageSetup paperSize="9" scale="78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852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7">
      <c r="A3" s="13">
        <v>1</v>
      </c>
      <c r="B3" s="13" t="s">
        <v>853</v>
      </c>
      <c r="C3" s="13" t="s">
        <v>854</v>
      </c>
      <c r="D3" s="13" t="s">
        <v>855</v>
      </c>
      <c r="E3" s="13" t="s">
        <v>856</v>
      </c>
      <c r="F3" s="13" t="s">
        <v>13</v>
      </c>
      <c r="G3" s="13" t="s">
        <v>857</v>
      </c>
    </row>
    <row r="4" ht="25" customHeight="1" spans="1:7">
      <c r="A4" s="13">
        <v>2</v>
      </c>
      <c r="B4" s="13" t="s">
        <v>858</v>
      </c>
      <c r="C4" s="13" t="s">
        <v>859</v>
      </c>
      <c r="D4" s="13" t="s">
        <v>855</v>
      </c>
      <c r="E4" s="13" t="s">
        <v>856</v>
      </c>
      <c r="F4" s="13" t="s">
        <v>13</v>
      </c>
      <c r="G4" s="13" t="s">
        <v>857</v>
      </c>
    </row>
    <row r="5" ht="25" customHeight="1" spans="1:7">
      <c r="A5" s="13">
        <v>3</v>
      </c>
      <c r="B5" s="13" t="s">
        <v>860</v>
      </c>
      <c r="C5" s="13" t="s">
        <v>861</v>
      </c>
      <c r="D5" s="13" t="s">
        <v>855</v>
      </c>
      <c r="E5" s="13" t="s">
        <v>856</v>
      </c>
      <c r="F5" s="13" t="s">
        <v>13</v>
      </c>
      <c r="G5" s="13" t="s">
        <v>857</v>
      </c>
    </row>
    <row r="6" ht="25" customHeight="1" spans="1:7">
      <c r="A6" s="13">
        <v>4</v>
      </c>
      <c r="B6" s="13" t="s">
        <v>862</v>
      </c>
      <c r="C6" s="13" t="s">
        <v>863</v>
      </c>
      <c r="D6" s="13" t="s">
        <v>855</v>
      </c>
      <c r="E6" s="13" t="s">
        <v>856</v>
      </c>
      <c r="F6" s="13" t="s">
        <v>13</v>
      </c>
      <c r="G6" s="13" t="s">
        <v>864</v>
      </c>
    </row>
    <row r="7" ht="25" customHeight="1" spans="1:7">
      <c r="A7" s="13">
        <v>5</v>
      </c>
      <c r="B7" s="13" t="s">
        <v>865</v>
      </c>
      <c r="C7" s="13" t="s">
        <v>866</v>
      </c>
      <c r="D7" s="13" t="s">
        <v>855</v>
      </c>
      <c r="E7" s="13" t="s">
        <v>856</v>
      </c>
      <c r="F7" s="13" t="s">
        <v>13</v>
      </c>
      <c r="G7" s="13" t="s">
        <v>864</v>
      </c>
    </row>
    <row r="8" ht="25" customHeight="1" spans="1:7">
      <c r="A8" s="13">
        <v>6</v>
      </c>
      <c r="B8" s="13" t="s">
        <v>867</v>
      </c>
      <c r="C8" s="13" t="s">
        <v>868</v>
      </c>
      <c r="D8" s="13" t="s">
        <v>855</v>
      </c>
      <c r="E8" s="13" t="s">
        <v>856</v>
      </c>
      <c r="F8" s="13" t="s">
        <v>13</v>
      </c>
      <c r="G8" s="13" t="s">
        <v>864</v>
      </c>
    </row>
    <row r="9" ht="25" customHeight="1" spans="1:7">
      <c r="A9" s="13">
        <v>7</v>
      </c>
      <c r="B9" s="13" t="s">
        <v>869</v>
      </c>
      <c r="C9" s="13" t="s">
        <v>870</v>
      </c>
      <c r="D9" s="13" t="s">
        <v>855</v>
      </c>
      <c r="E9" s="13" t="s">
        <v>856</v>
      </c>
      <c r="F9" s="13" t="s">
        <v>13</v>
      </c>
      <c r="G9" s="13" t="s">
        <v>871</v>
      </c>
    </row>
    <row r="10" ht="25" customHeight="1" spans="1:7">
      <c r="A10" s="13">
        <v>8</v>
      </c>
      <c r="B10" s="13" t="s">
        <v>872</v>
      </c>
      <c r="C10" s="13" t="s">
        <v>873</v>
      </c>
      <c r="D10" s="13" t="s">
        <v>855</v>
      </c>
      <c r="E10" s="13" t="s">
        <v>856</v>
      </c>
      <c r="F10" s="13" t="s">
        <v>13</v>
      </c>
      <c r="G10" s="13" t="s">
        <v>871</v>
      </c>
    </row>
    <row r="11" ht="25" customHeight="1" spans="1:7">
      <c r="A11" s="13">
        <v>9</v>
      </c>
      <c r="B11" s="13" t="s">
        <v>874</v>
      </c>
      <c r="C11" s="13" t="s">
        <v>875</v>
      </c>
      <c r="D11" s="13" t="s">
        <v>855</v>
      </c>
      <c r="E11" s="13" t="s">
        <v>856</v>
      </c>
      <c r="F11" s="13" t="s">
        <v>13</v>
      </c>
      <c r="G11" s="13" t="s">
        <v>871</v>
      </c>
    </row>
    <row r="12" ht="25" customHeight="1" spans="1:7">
      <c r="A12" s="13">
        <v>10</v>
      </c>
      <c r="B12" s="13" t="s">
        <v>876</v>
      </c>
      <c r="C12" s="13" t="s">
        <v>877</v>
      </c>
      <c r="D12" s="13" t="s">
        <v>855</v>
      </c>
      <c r="E12" s="13" t="s">
        <v>856</v>
      </c>
      <c r="F12" s="13" t="s">
        <v>13</v>
      </c>
      <c r="G12" s="13" t="s">
        <v>878</v>
      </c>
    </row>
    <row r="13" ht="25" customHeight="1" spans="1:7">
      <c r="A13" s="13">
        <v>11</v>
      </c>
      <c r="B13" s="13" t="s">
        <v>879</v>
      </c>
      <c r="C13" s="13" t="s">
        <v>880</v>
      </c>
      <c r="D13" s="13" t="s">
        <v>881</v>
      </c>
      <c r="E13" s="13" t="s">
        <v>882</v>
      </c>
      <c r="F13" s="13" t="s">
        <v>13</v>
      </c>
      <c r="G13" s="13" t="s">
        <v>883</v>
      </c>
    </row>
    <row r="14" ht="25" customHeight="1" spans="1:7">
      <c r="A14" s="13">
        <v>12</v>
      </c>
      <c r="B14" s="13" t="s">
        <v>884</v>
      </c>
      <c r="C14" s="13" t="s">
        <v>885</v>
      </c>
      <c r="D14" s="13" t="s">
        <v>881</v>
      </c>
      <c r="E14" s="13" t="s">
        <v>882</v>
      </c>
      <c r="F14" s="13" t="s">
        <v>13</v>
      </c>
      <c r="G14" s="13" t="s">
        <v>883</v>
      </c>
    </row>
    <row r="15" ht="25" customHeight="1" spans="1:7">
      <c r="A15" s="13">
        <v>13</v>
      </c>
      <c r="B15" s="13" t="s">
        <v>886</v>
      </c>
      <c r="C15" s="13" t="s">
        <v>887</v>
      </c>
      <c r="D15" s="13" t="s">
        <v>881</v>
      </c>
      <c r="E15" s="13" t="s">
        <v>882</v>
      </c>
      <c r="F15" s="13" t="s">
        <v>13</v>
      </c>
      <c r="G15" s="13" t="s">
        <v>883</v>
      </c>
    </row>
    <row r="16" ht="25" customHeight="1" spans="1:7">
      <c r="A16" s="13">
        <v>14</v>
      </c>
      <c r="B16" s="13" t="s">
        <v>888</v>
      </c>
      <c r="C16" s="13" t="s">
        <v>889</v>
      </c>
      <c r="D16" s="13" t="s">
        <v>881</v>
      </c>
      <c r="E16" s="13" t="s">
        <v>882</v>
      </c>
      <c r="F16" s="13" t="s">
        <v>61</v>
      </c>
      <c r="G16" s="13" t="s">
        <v>890</v>
      </c>
    </row>
    <row r="17" ht="25" customHeight="1" spans="1:7">
      <c r="A17" s="13">
        <v>15</v>
      </c>
      <c r="B17" s="13" t="s">
        <v>891</v>
      </c>
      <c r="C17" s="13" t="s">
        <v>892</v>
      </c>
      <c r="D17" s="13" t="s">
        <v>881</v>
      </c>
      <c r="E17" s="13" t="s">
        <v>882</v>
      </c>
      <c r="F17" s="13" t="s">
        <v>61</v>
      </c>
      <c r="G17" s="13" t="s">
        <v>890</v>
      </c>
    </row>
    <row r="18" ht="25" customHeight="1" spans="1:7">
      <c r="A18" s="13">
        <v>16</v>
      </c>
      <c r="B18" s="13" t="s">
        <v>893</v>
      </c>
      <c r="C18" s="13" t="s">
        <v>894</v>
      </c>
      <c r="D18" s="13" t="s">
        <v>881</v>
      </c>
      <c r="E18" s="13" t="s">
        <v>882</v>
      </c>
      <c r="F18" s="13" t="s">
        <v>61</v>
      </c>
      <c r="G18" s="13" t="s">
        <v>890</v>
      </c>
    </row>
    <row r="19" ht="25" customHeight="1" spans="1:7">
      <c r="A19" s="13">
        <v>17</v>
      </c>
      <c r="B19" s="13" t="s">
        <v>895</v>
      </c>
      <c r="C19" s="13" t="s">
        <v>896</v>
      </c>
      <c r="D19" s="13" t="s">
        <v>881</v>
      </c>
      <c r="E19" s="13" t="s">
        <v>882</v>
      </c>
      <c r="F19" s="13" t="s">
        <v>61</v>
      </c>
      <c r="G19" s="13" t="s">
        <v>890</v>
      </c>
    </row>
    <row r="20" ht="25" customHeight="1" spans="1:7">
      <c r="A20" s="13">
        <v>18</v>
      </c>
      <c r="B20" s="13" t="s">
        <v>897</v>
      </c>
      <c r="C20" s="13" t="s">
        <v>898</v>
      </c>
      <c r="D20" s="13" t="s">
        <v>881</v>
      </c>
      <c r="E20" s="13" t="s">
        <v>882</v>
      </c>
      <c r="F20" s="13" t="s">
        <v>61</v>
      </c>
      <c r="G20" s="13" t="s">
        <v>890</v>
      </c>
    </row>
    <row r="21" ht="25" customHeight="1" spans="1:7">
      <c r="A21" s="13">
        <v>19</v>
      </c>
      <c r="B21" s="13" t="s">
        <v>899</v>
      </c>
      <c r="C21" s="13" t="s">
        <v>900</v>
      </c>
      <c r="D21" s="13" t="s">
        <v>881</v>
      </c>
      <c r="E21" s="13" t="s">
        <v>882</v>
      </c>
      <c r="F21" s="13" t="s">
        <v>61</v>
      </c>
      <c r="G21" s="13" t="s">
        <v>890</v>
      </c>
    </row>
    <row r="22" ht="25" customHeight="1" spans="1:7">
      <c r="A22" s="13">
        <v>20</v>
      </c>
      <c r="B22" s="13" t="s">
        <v>901</v>
      </c>
      <c r="C22" s="13" t="s">
        <v>902</v>
      </c>
      <c r="D22" s="13" t="s">
        <v>881</v>
      </c>
      <c r="E22" s="13" t="s">
        <v>882</v>
      </c>
      <c r="F22" s="13" t="s">
        <v>61</v>
      </c>
      <c r="G22" s="13" t="s">
        <v>890</v>
      </c>
    </row>
    <row r="23" ht="25" customHeight="1" spans="1:7">
      <c r="A23" s="13">
        <v>21</v>
      </c>
      <c r="B23" s="13" t="s">
        <v>903</v>
      </c>
      <c r="C23" s="13" t="s">
        <v>904</v>
      </c>
      <c r="D23" s="13" t="s">
        <v>881</v>
      </c>
      <c r="E23" s="13" t="s">
        <v>882</v>
      </c>
      <c r="F23" s="13" t="s">
        <v>61</v>
      </c>
      <c r="G23" s="13" t="s">
        <v>890</v>
      </c>
    </row>
    <row r="24" ht="25" customHeight="1" spans="1:7">
      <c r="A24" s="13">
        <v>22</v>
      </c>
      <c r="B24" s="13" t="s">
        <v>905</v>
      </c>
      <c r="C24" s="13" t="s">
        <v>906</v>
      </c>
      <c r="D24" s="13" t="s">
        <v>881</v>
      </c>
      <c r="E24" s="13" t="s">
        <v>882</v>
      </c>
      <c r="F24" s="13" t="s">
        <v>61</v>
      </c>
      <c r="G24" s="13" t="s">
        <v>890</v>
      </c>
    </row>
    <row r="25" ht="25" customHeight="1" spans="1:7">
      <c r="A25" s="13">
        <v>23</v>
      </c>
      <c r="B25" s="13" t="s">
        <v>907</v>
      </c>
      <c r="C25" s="13" t="s">
        <v>908</v>
      </c>
      <c r="D25" s="13" t="s">
        <v>881</v>
      </c>
      <c r="E25" s="13" t="s">
        <v>882</v>
      </c>
      <c r="F25" s="13" t="s">
        <v>61</v>
      </c>
      <c r="G25" s="13" t="s">
        <v>890</v>
      </c>
    </row>
    <row r="26" ht="25" customHeight="1" spans="1:7">
      <c r="A26" s="13">
        <v>24</v>
      </c>
      <c r="B26" s="13" t="s">
        <v>909</v>
      </c>
      <c r="C26" s="13" t="s">
        <v>910</v>
      </c>
      <c r="D26" s="13" t="s">
        <v>881</v>
      </c>
      <c r="E26" s="13" t="s">
        <v>882</v>
      </c>
      <c r="F26" s="13" t="s">
        <v>61</v>
      </c>
      <c r="G26" s="13" t="s">
        <v>911</v>
      </c>
    </row>
    <row r="27" ht="25" customHeight="1" spans="1:7">
      <c r="A27" s="13">
        <v>25</v>
      </c>
      <c r="B27" s="13" t="s">
        <v>912</v>
      </c>
      <c r="C27" s="13" t="s">
        <v>913</v>
      </c>
      <c r="D27" s="13" t="s">
        <v>881</v>
      </c>
      <c r="E27" s="13" t="s">
        <v>882</v>
      </c>
      <c r="F27" s="13" t="s">
        <v>61</v>
      </c>
      <c r="G27" s="13" t="s">
        <v>911</v>
      </c>
    </row>
    <row r="28" ht="25" customHeight="1" spans="1:7">
      <c r="A28" s="13">
        <v>26</v>
      </c>
      <c r="B28" s="13" t="s">
        <v>914</v>
      </c>
      <c r="C28" s="13" t="s">
        <v>915</v>
      </c>
      <c r="D28" s="13" t="s">
        <v>881</v>
      </c>
      <c r="E28" s="13" t="s">
        <v>882</v>
      </c>
      <c r="F28" s="13" t="s">
        <v>61</v>
      </c>
      <c r="G28" s="13" t="s">
        <v>911</v>
      </c>
    </row>
    <row r="29" ht="25" customHeight="1" spans="1:7">
      <c r="A29" s="13">
        <v>27</v>
      </c>
      <c r="B29" s="13" t="s">
        <v>916</v>
      </c>
      <c r="C29" s="13" t="s">
        <v>917</v>
      </c>
      <c r="D29" s="13" t="s">
        <v>881</v>
      </c>
      <c r="E29" s="13" t="s">
        <v>882</v>
      </c>
      <c r="F29" s="13" t="s">
        <v>61</v>
      </c>
      <c r="G29" s="13" t="s">
        <v>911</v>
      </c>
    </row>
    <row r="30" ht="25" customHeight="1" spans="1:7">
      <c r="A30" s="13">
        <v>28</v>
      </c>
      <c r="B30" s="13" t="s">
        <v>918</v>
      </c>
      <c r="C30" s="13" t="s">
        <v>919</v>
      </c>
      <c r="D30" s="13" t="s">
        <v>881</v>
      </c>
      <c r="E30" s="13" t="s">
        <v>882</v>
      </c>
      <c r="F30" s="13" t="s">
        <v>61</v>
      </c>
      <c r="G30" s="13" t="s">
        <v>911</v>
      </c>
    </row>
    <row r="31" ht="25" customHeight="1" spans="1:7">
      <c r="A31" s="13">
        <v>29</v>
      </c>
      <c r="B31" s="13" t="s">
        <v>920</v>
      </c>
      <c r="C31" s="13" t="s">
        <v>921</v>
      </c>
      <c r="D31" s="13" t="s">
        <v>881</v>
      </c>
      <c r="E31" s="13" t="s">
        <v>882</v>
      </c>
      <c r="F31" s="13" t="s">
        <v>61</v>
      </c>
      <c r="G31" s="13" t="s">
        <v>911</v>
      </c>
    </row>
    <row r="32" ht="25" customHeight="1" spans="1:7">
      <c r="A32" s="13">
        <v>30</v>
      </c>
      <c r="B32" s="13" t="s">
        <v>922</v>
      </c>
      <c r="C32" s="13" t="s">
        <v>923</v>
      </c>
      <c r="D32" s="13" t="s">
        <v>881</v>
      </c>
      <c r="E32" s="13" t="s">
        <v>882</v>
      </c>
      <c r="F32" s="13" t="s">
        <v>61</v>
      </c>
      <c r="G32" s="13" t="s">
        <v>924</v>
      </c>
    </row>
    <row r="33" ht="25" customHeight="1" spans="1:7">
      <c r="A33" s="13">
        <v>31</v>
      </c>
      <c r="B33" s="13" t="s">
        <v>925</v>
      </c>
      <c r="C33" s="13" t="s">
        <v>926</v>
      </c>
      <c r="D33" s="13" t="s">
        <v>881</v>
      </c>
      <c r="E33" s="13" t="s">
        <v>882</v>
      </c>
      <c r="F33" s="13" t="s">
        <v>61</v>
      </c>
      <c r="G33" s="13" t="s">
        <v>924</v>
      </c>
    </row>
    <row r="34" ht="25" customHeight="1" spans="1:7">
      <c r="A34" s="13">
        <v>32</v>
      </c>
      <c r="B34" s="13" t="s">
        <v>927</v>
      </c>
      <c r="C34" s="13" t="s">
        <v>928</v>
      </c>
      <c r="D34" s="13" t="s">
        <v>881</v>
      </c>
      <c r="E34" s="13" t="s">
        <v>882</v>
      </c>
      <c r="F34" s="13" t="s">
        <v>61</v>
      </c>
      <c r="G34" s="13" t="s">
        <v>924</v>
      </c>
    </row>
    <row r="35" ht="25" customHeight="1" spans="1:7">
      <c r="A35" s="13">
        <v>33</v>
      </c>
      <c r="B35" s="13" t="s">
        <v>929</v>
      </c>
      <c r="C35" s="13" t="s">
        <v>930</v>
      </c>
      <c r="D35" s="13" t="s">
        <v>881</v>
      </c>
      <c r="E35" s="13" t="s">
        <v>882</v>
      </c>
      <c r="F35" s="13" t="s">
        <v>61</v>
      </c>
      <c r="G35" s="13" t="s">
        <v>924</v>
      </c>
    </row>
    <row r="36" ht="25" customHeight="1" spans="1:7">
      <c r="A36" s="13">
        <v>34</v>
      </c>
      <c r="B36" s="13" t="s">
        <v>931</v>
      </c>
      <c r="C36" s="13" t="s">
        <v>932</v>
      </c>
      <c r="D36" s="13" t="s">
        <v>881</v>
      </c>
      <c r="E36" s="13" t="s">
        <v>882</v>
      </c>
      <c r="F36" s="13" t="s">
        <v>61</v>
      </c>
      <c r="G36" s="13" t="s">
        <v>924</v>
      </c>
    </row>
    <row r="37" ht="25" customHeight="1" spans="1:7">
      <c r="A37" s="13">
        <v>35</v>
      </c>
      <c r="B37" s="13" t="s">
        <v>933</v>
      </c>
      <c r="C37" s="13" t="s">
        <v>934</v>
      </c>
      <c r="D37" s="13" t="s">
        <v>881</v>
      </c>
      <c r="E37" s="13" t="s">
        <v>882</v>
      </c>
      <c r="F37" s="13" t="s">
        <v>61</v>
      </c>
      <c r="G37" s="13" t="s">
        <v>924</v>
      </c>
    </row>
  </sheetData>
  <mergeCells count="1">
    <mergeCell ref="A1:G1"/>
  </mergeCells>
  <conditionalFormatting sqref="C3:C37">
    <cfRule type="duplicateValues" dxfId="0" priority="7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935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7">
      <c r="A3" s="13">
        <v>1</v>
      </c>
      <c r="B3" s="13" t="s">
        <v>936</v>
      </c>
      <c r="C3" s="13" t="s">
        <v>937</v>
      </c>
      <c r="D3" s="13" t="s">
        <v>881</v>
      </c>
      <c r="E3" s="13" t="s">
        <v>882</v>
      </c>
      <c r="F3" s="13" t="s">
        <v>61</v>
      </c>
      <c r="G3" s="13" t="s">
        <v>938</v>
      </c>
    </row>
    <row r="4" ht="25" customHeight="1" spans="1:7">
      <c r="A4" s="13">
        <v>2</v>
      </c>
      <c r="B4" s="13" t="s">
        <v>939</v>
      </c>
      <c r="C4" s="13" t="s">
        <v>940</v>
      </c>
      <c r="D4" s="13" t="s">
        <v>881</v>
      </c>
      <c r="E4" s="13" t="s">
        <v>882</v>
      </c>
      <c r="F4" s="13" t="s">
        <v>61</v>
      </c>
      <c r="G4" s="13" t="s">
        <v>938</v>
      </c>
    </row>
    <row r="5" ht="25" customHeight="1" spans="1:7">
      <c r="A5" s="13">
        <v>3</v>
      </c>
      <c r="B5" s="13" t="s">
        <v>941</v>
      </c>
      <c r="C5" s="13" t="s">
        <v>942</v>
      </c>
      <c r="D5" s="13" t="s">
        <v>881</v>
      </c>
      <c r="E5" s="13" t="s">
        <v>882</v>
      </c>
      <c r="F5" s="13" t="s">
        <v>61</v>
      </c>
      <c r="G5" s="13" t="s">
        <v>938</v>
      </c>
    </row>
    <row r="6" ht="25" customHeight="1" spans="1:7">
      <c r="A6" s="13">
        <v>4</v>
      </c>
      <c r="B6" s="13" t="s">
        <v>943</v>
      </c>
      <c r="C6" s="13" t="s">
        <v>944</v>
      </c>
      <c r="D6" s="13" t="s">
        <v>881</v>
      </c>
      <c r="E6" s="13" t="s">
        <v>882</v>
      </c>
      <c r="F6" s="13" t="s">
        <v>61</v>
      </c>
      <c r="G6" s="13" t="s">
        <v>938</v>
      </c>
    </row>
    <row r="7" ht="25" customHeight="1" spans="1:7">
      <c r="A7" s="13">
        <v>5</v>
      </c>
      <c r="B7" s="13" t="s">
        <v>945</v>
      </c>
      <c r="C7" s="13" t="s">
        <v>946</v>
      </c>
      <c r="D7" s="13" t="s">
        <v>881</v>
      </c>
      <c r="E7" s="13" t="s">
        <v>882</v>
      </c>
      <c r="F7" s="13" t="s">
        <v>61</v>
      </c>
      <c r="G7" s="13" t="s">
        <v>938</v>
      </c>
    </row>
    <row r="8" ht="25" customHeight="1" spans="1:7">
      <c r="A8" s="13">
        <v>6</v>
      </c>
      <c r="B8" s="13" t="s">
        <v>947</v>
      </c>
      <c r="C8" s="13" t="s">
        <v>948</v>
      </c>
      <c r="D8" s="13" t="s">
        <v>881</v>
      </c>
      <c r="E8" s="13" t="s">
        <v>882</v>
      </c>
      <c r="F8" s="13" t="s">
        <v>61</v>
      </c>
      <c r="G8" s="13" t="s">
        <v>938</v>
      </c>
    </row>
    <row r="9" ht="25" customHeight="1" spans="1:7">
      <c r="A9" s="13">
        <v>7</v>
      </c>
      <c r="B9" s="13" t="s">
        <v>949</v>
      </c>
      <c r="C9" s="13" t="s">
        <v>950</v>
      </c>
      <c r="D9" s="13" t="s">
        <v>881</v>
      </c>
      <c r="E9" s="13" t="s">
        <v>882</v>
      </c>
      <c r="F9" s="13" t="s">
        <v>61</v>
      </c>
      <c r="G9" s="13" t="s">
        <v>951</v>
      </c>
    </row>
    <row r="10" ht="25" customHeight="1" spans="1:7">
      <c r="A10" s="13">
        <v>8</v>
      </c>
      <c r="B10" s="13" t="s">
        <v>952</v>
      </c>
      <c r="C10" s="13" t="s">
        <v>953</v>
      </c>
      <c r="D10" s="13" t="s">
        <v>881</v>
      </c>
      <c r="E10" s="13" t="s">
        <v>882</v>
      </c>
      <c r="F10" s="13" t="s">
        <v>61</v>
      </c>
      <c r="G10" s="13" t="s">
        <v>951</v>
      </c>
    </row>
    <row r="11" ht="25" customHeight="1" spans="1:7">
      <c r="A11" s="13">
        <v>9</v>
      </c>
      <c r="B11" s="13" t="s">
        <v>954</v>
      </c>
      <c r="C11" s="13" t="s">
        <v>955</v>
      </c>
      <c r="D11" s="13" t="s">
        <v>881</v>
      </c>
      <c r="E11" s="13" t="s">
        <v>882</v>
      </c>
      <c r="F11" s="13" t="s">
        <v>61</v>
      </c>
      <c r="G11" s="13" t="s">
        <v>951</v>
      </c>
    </row>
    <row r="12" ht="25" customHeight="1" spans="1:7">
      <c r="A12" s="13">
        <v>10</v>
      </c>
      <c r="B12" s="13" t="s">
        <v>956</v>
      </c>
      <c r="C12" s="13" t="s">
        <v>957</v>
      </c>
      <c r="D12" s="13" t="s">
        <v>881</v>
      </c>
      <c r="E12" s="13" t="s">
        <v>882</v>
      </c>
      <c r="F12" s="13" t="s">
        <v>61</v>
      </c>
      <c r="G12" s="13" t="s">
        <v>951</v>
      </c>
    </row>
    <row r="13" ht="25" customHeight="1" spans="1:7">
      <c r="A13" s="13">
        <v>11</v>
      </c>
      <c r="B13" s="13" t="s">
        <v>958</v>
      </c>
      <c r="C13" s="13" t="s">
        <v>959</v>
      </c>
      <c r="D13" s="13" t="s">
        <v>881</v>
      </c>
      <c r="E13" s="13" t="s">
        <v>882</v>
      </c>
      <c r="F13" s="13" t="s">
        <v>61</v>
      </c>
      <c r="G13" s="13" t="s">
        <v>951</v>
      </c>
    </row>
    <row r="14" ht="25" customHeight="1" spans="1:7">
      <c r="A14" s="13">
        <v>12</v>
      </c>
      <c r="B14" s="13" t="s">
        <v>960</v>
      </c>
      <c r="C14" s="13" t="s">
        <v>961</v>
      </c>
      <c r="D14" s="13" t="s">
        <v>881</v>
      </c>
      <c r="E14" s="13" t="s">
        <v>882</v>
      </c>
      <c r="F14" s="13" t="s">
        <v>61</v>
      </c>
      <c r="G14" s="13" t="s">
        <v>962</v>
      </c>
    </row>
    <row r="15" ht="25" customHeight="1" spans="1:7">
      <c r="A15" s="13">
        <v>13</v>
      </c>
      <c r="B15" s="13" t="s">
        <v>963</v>
      </c>
      <c r="C15" s="13" t="s">
        <v>964</v>
      </c>
      <c r="D15" s="13" t="s">
        <v>881</v>
      </c>
      <c r="E15" s="13" t="s">
        <v>882</v>
      </c>
      <c r="F15" s="13" t="s">
        <v>61</v>
      </c>
      <c r="G15" s="13" t="s">
        <v>962</v>
      </c>
    </row>
    <row r="16" ht="25" customHeight="1" spans="1:7">
      <c r="A16" s="13">
        <v>14</v>
      </c>
      <c r="B16" s="13" t="s">
        <v>965</v>
      </c>
      <c r="C16" s="13" t="s">
        <v>966</v>
      </c>
      <c r="D16" s="13" t="s">
        <v>881</v>
      </c>
      <c r="E16" s="13" t="s">
        <v>882</v>
      </c>
      <c r="F16" s="13" t="s">
        <v>61</v>
      </c>
      <c r="G16" s="13" t="s">
        <v>962</v>
      </c>
    </row>
    <row r="17" ht="25" customHeight="1" spans="1:7">
      <c r="A17" s="13">
        <v>15</v>
      </c>
      <c r="B17" s="13" t="s">
        <v>967</v>
      </c>
      <c r="C17" s="13" t="s">
        <v>968</v>
      </c>
      <c r="D17" s="13" t="s">
        <v>969</v>
      </c>
      <c r="E17" s="13" t="s">
        <v>970</v>
      </c>
      <c r="F17" s="13" t="s">
        <v>61</v>
      </c>
      <c r="G17" s="13" t="s">
        <v>971</v>
      </c>
    </row>
    <row r="18" ht="25" customHeight="1" spans="1:7">
      <c r="A18" s="13">
        <v>16</v>
      </c>
      <c r="B18" s="13" t="s">
        <v>972</v>
      </c>
      <c r="C18" s="13" t="s">
        <v>973</v>
      </c>
      <c r="D18" s="13" t="s">
        <v>969</v>
      </c>
      <c r="E18" s="13" t="s">
        <v>974</v>
      </c>
      <c r="F18" s="13" t="s">
        <v>61</v>
      </c>
      <c r="G18" s="13" t="s">
        <v>975</v>
      </c>
    </row>
    <row r="19" ht="25" customHeight="1" spans="1:7">
      <c r="A19" s="13">
        <v>17</v>
      </c>
      <c r="B19" s="13" t="s">
        <v>976</v>
      </c>
      <c r="C19" s="13" t="s">
        <v>977</v>
      </c>
      <c r="D19" s="13" t="s">
        <v>969</v>
      </c>
      <c r="E19" s="13" t="s">
        <v>974</v>
      </c>
      <c r="F19" s="13" t="s">
        <v>61</v>
      </c>
      <c r="G19" s="13" t="s">
        <v>975</v>
      </c>
    </row>
    <row r="20" ht="25" customHeight="1" spans="1:7">
      <c r="A20" s="13">
        <v>18</v>
      </c>
      <c r="B20" s="13" t="s">
        <v>978</v>
      </c>
      <c r="C20" s="13" t="s">
        <v>979</v>
      </c>
      <c r="D20" s="13" t="s">
        <v>969</v>
      </c>
      <c r="E20" s="13" t="s">
        <v>974</v>
      </c>
      <c r="F20" s="13" t="s">
        <v>61</v>
      </c>
      <c r="G20" s="13" t="s">
        <v>975</v>
      </c>
    </row>
    <row r="21" ht="25" customHeight="1" spans="1:7">
      <c r="A21" s="13">
        <v>19</v>
      </c>
      <c r="B21" s="13" t="s">
        <v>980</v>
      </c>
      <c r="C21" s="13" t="s">
        <v>981</v>
      </c>
      <c r="D21" s="13" t="s">
        <v>969</v>
      </c>
      <c r="E21" s="13" t="s">
        <v>982</v>
      </c>
      <c r="F21" s="13" t="s">
        <v>61</v>
      </c>
      <c r="G21" s="13" t="s">
        <v>983</v>
      </c>
    </row>
    <row r="22" ht="25" customHeight="1" spans="1:7">
      <c r="A22" s="13">
        <v>20</v>
      </c>
      <c r="B22" s="13" t="s">
        <v>984</v>
      </c>
      <c r="C22" s="13" t="s">
        <v>985</v>
      </c>
      <c r="D22" s="13" t="s">
        <v>969</v>
      </c>
      <c r="E22" s="13" t="s">
        <v>982</v>
      </c>
      <c r="F22" s="13" t="s">
        <v>61</v>
      </c>
      <c r="G22" s="13" t="s">
        <v>983</v>
      </c>
    </row>
    <row r="23" ht="25" customHeight="1" spans="1:7">
      <c r="A23" s="13">
        <v>21</v>
      </c>
      <c r="B23" s="13" t="s">
        <v>986</v>
      </c>
      <c r="C23" s="13" t="s">
        <v>987</v>
      </c>
      <c r="D23" s="13" t="s">
        <v>969</v>
      </c>
      <c r="E23" s="13" t="s">
        <v>982</v>
      </c>
      <c r="F23" s="13" t="s">
        <v>61</v>
      </c>
      <c r="G23" s="13" t="s">
        <v>983</v>
      </c>
    </row>
    <row r="24" ht="25" customHeight="1" spans="1:7">
      <c r="A24" s="13">
        <v>22</v>
      </c>
      <c r="B24" s="13" t="s">
        <v>988</v>
      </c>
      <c r="C24" s="13" t="s">
        <v>989</v>
      </c>
      <c r="D24" s="13" t="s">
        <v>969</v>
      </c>
      <c r="E24" s="13" t="s">
        <v>982</v>
      </c>
      <c r="F24" s="13" t="s">
        <v>61</v>
      </c>
      <c r="G24" s="13" t="s">
        <v>990</v>
      </c>
    </row>
    <row r="25" ht="25" customHeight="1" spans="1:7">
      <c r="A25" s="13">
        <v>23</v>
      </c>
      <c r="B25" s="13" t="s">
        <v>991</v>
      </c>
      <c r="C25" s="13" t="s">
        <v>992</v>
      </c>
      <c r="D25" s="13" t="s">
        <v>969</v>
      </c>
      <c r="E25" s="13" t="s">
        <v>982</v>
      </c>
      <c r="F25" s="13" t="s">
        <v>61</v>
      </c>
      <c r="G25" s="13" t="s">
        <v>990</v>
      </c>
    </row>
    <row r="26" ht="25" customHeight="1" spans="1:7">
      <c r="A26" s="13">
        <v>24</v>
      </c>
      <c r="B26" s="13" t="s">
        <v>993</v>
      </c>
      <c r="C26" s="13" t="s">
        <v>994</v>
      </c>
      <c r="D26" s="13" t="s">
        <v>969</v>
      </c>
      <c r="E26" s="13" t="s">
        <v>982</v>
      </c>
      <c r="F26" s="13" t="s">
        <v>61</v>
      </c>
      <c r="G26" s="13" t="s">
        <v>990</v>
      </c>
    </row>
    <row r="27" ht="25" customHeight="1" spans="1:7">
      <c r="A27" s="13">
        <v>25</v>
      </c>
      <c r="B27" s="13" t="s">
        <v>995</v>
      </c>
      <c r="C27" s="13" t="s">
        <v>996</v>
      </c>
      <c r="D27" s="13" t="s">
        <v>969</v>
      </c>
      <c r="E27" s="13" t="s">
        <v>982</v>
      </c>
      <c r="F27" s="13" t="s">
        <v>61</v>
      </c>
      <c r="G27" s="13" t="s">
        <v>997</v>
      </c>
    </row>
    <row r="28" ht="25" customHeight="1" spans="1:7">
      <c r="A28" s="13">
        <v>26</v>
      </c>
      <c r="B28" s="13" t="s">
        <v>998</v>
      </c>
      <c r="C28" s="13" t="s">
        <v>999</v>
      </c>
      <c r="D28" s="13" t="s">
        <v>969</v>
      </c>
      <c r="E28" s="13" t="s">
        <v>982</v>
      </c>
      <c r="F28" s="13" t="s">
        <v>61</v>
      </c>
      <c r="G28" s="13" t="s">
        <v>997</v>
      </c>
    </row>
    <row r="29" ht="25" customHeight="1" spans="1:7">
      <c r="A29" s="13">
        <v>27</v>
      </c>
      <c r="B29" s="13" t="s">
        <v>1000</v>
      </c>
      <c r="C29" s="13" t="s">
        <v>1001</v>
      </c>
      <c r="D29" s="13" t="s">
        <v>1002</v>
      </c>
      <c r="E29" s="13" t="s">
        <v>1003</v>
      </c>
      <c r="F29" s="13" t="s">
        <v>61</v>
      </c>
      <c r="G29" s="13" t="s">
        <v>1004</v>
      </c>
    </row>
    <row r="30" ht="25" customHeight="1" spans="1:7">
      <c r="A30" s="13">
        <v>28</v>
      </c>
      <c r="B30" s="13" t="s">
        <v>1005</v>
      </c>
      <c r="C30" s="13" t="s">
        <v>1006</v>
      </c>
      <c r="D30" s="13" t="s">
        <v>1002</v>
      </c>
      <c r="E30" s="13" t="s">
        <v>1003</v>
      </c>
      <c r="F30" s="13" t="s">
        <v>61</v>
      </c>
      <c r="G30" s="13" t="s">
        <v>1004</v>
      </c>
    </row>
    <row r="31" ht="25" customHeight="1" spans="1:7">
      <c r="A31" s="13">
        <v>29</v>
      </c>
      <c r="B31" s="13" t="s">
        <v>1007</v>
      </c>
      <c r="C31" s="13" t="s">
        <v>1008</v>
      </c>
      <c r="D31" s="13" t="s">
        <v>1002</v>
      </c>
      <c r="E31" s="13" t="s">
        <v>1003</v>
      </c>
      <c r="F31" s="13" t="s">
        <v>61</v>
      </c>
      <c r="G31" s="13" t="s">
        <v>1004</v>
      </c>
    </row>
    <row r="32" ht="25" customHeight="1" spans="1:7">
      <c r="A32" s="13">
        <v>30</v>
      </c>
      <c r="B32" s="13" t="s">
        <v>1009</v>
      </c>
      <c r="C32" s="13" t="s">
        <v>1010</v>
      </c>
      <c r="D32" s="13" t="s">
        <v>1002</v>
      </c>
      <c r="E32" s="13" t="s">
        <v>1011</v>
      </c>
      <c r="F32" s="13" t="s">
        <v>61</v>
      </c>
      <c r="G32" s="13" t="s">
        <v>1012</v>
      </c>
    </row>
    <row r="33" ht="25" customHeight="1" spans="1:7">
      <c r="A33" s="13">
        <v>31</v>
      </c>
      <c r="B33" s="13" t="s">
        <v>1013</v>
      </c>
      <c r="C33" s="13" t="s">
        <v>1014</v>
      </c>
      <c r="D33" s="13" t="s">
        <v>1002</v>
      </c>
      <c r="E33" s="13" t="s">
        <v>1011</v>
      </c>
      <c r="F33" s="13" t="s">
        <v>61</v>
      </c>
      <c r="G33" s="13" t="s">
        <v>1012</v>
      </c>
    </row>
    <row r="34" ht="25" customHeight="1" spans="1:7">
      <c r="A34" s="13">
        <v>32</v>
      </c>
      <c r="B34" s="13" t="s">
        <v>1015</v>
      </c>
      <c r="C34" s="13" t="s">
        <v>1016</v>
      </c>
      <c r="D34" s="13" t="s">
        <v>1002</v>
      </c>
      <c r="E34" s="13" t="s">
        <v>1011</v>
      </c>
      <c r="F34" s="13" t="s">
        <v>61</v>
      </c>
      <c r="G34" s="13" t="s">
        <v>1012</v>
      </c>
    </row>
    <row r="35" ht="25" customHeight="1" spans="1:7">
      <c r="A35" s="13">
        <v>33</v>
      </c>
      <c r="B35" s="13" t="s">
        <v>1017</v>
      </c>
      <c r="C35" s="13" t="s">
        <v>1018</v>
      </c>
      <c r="D35" s="13" t="s">
        <v>1019</v>
      </c>
      <c r="E35" s="13" t="s">
        <v>1020</v>
      </c>
      <c r="F35" s="13" t="s">
        <v>13</v>
      </c>
      <c r="G35" s="13" t="s">
        <v>1021</v>
      </c>
    </row>
    <row r="36" ht="25" customHeight="1" spans="1:7">
      <c r="A36" s="13">
        <v>34</v>
      </c>
      <c r="B36" s="13" t="s">
        <v>1022</v>
      </c>
      <c r="C36" s="13" t="s">
        <v>1023</v>
      </c>
      <c r="D36" s="13" t="s">
        <v>1019</v>
      </c>
      <c r="E36" s="13" t="s">
        <v>1020</v>
      </c>
      <c r="F36" s="13" t="s">
        <v>13</v>
      </c>
      <c r="G36" s="13" t="s">
        <v>1021</v>
      </c>
    </row>
    <row r="37" ht="25" customHeight="1" spans="1:7">
      <c r="A37" s="13">
        <v>35</v>
      </c>
      <c r="B37" s="13" t="s">
        <v>1024</v>
      </c>
      <c r="C37" s="13" t="s">
        <v>1025</v>
      </c>
      <c r="D37" s="13" t="s">
        <v>1019</v>
      </c>
      <c r="E37" s="13" t="s">
        <v>1020</v>
      </c>
      <c r="F37" s="13" t="s">
        <v>13</v>
      </c>
      <c r="G37" s="13" t="s">
        <v>1021</v>
      </c>
    </row>
  </sheetData>
  <mergeCells count="1">
    <mergeCell ref="A1:G1"/>
  </mergeCells>
  <conditionalFormatting sqref="C3:C26">
    <cfRule type="duplicateValues" dxfId="0" priority="7"/>
  </conditionalFormatting>
  <conditionalFormatting sqref="C27:C37">
    <cfRule type="duplicateValues" dxfId="0" priority="6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1026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7">
      <c r="A3" s="13">
        <v>1</v>
      </c>
      <c r="B3" s="13" t="s">
        <v>1027</v>
      </c>
      <c r="C3" s="13" t="s">
        <v>1028</v>
      </c>
      <c r="D3" s="13" t="s">
        <v>1019</v>
      </c>
      <c r="E3" s="13" t="s">
        <v>1029</v>
      </c>
      <c r="F3" s="13" t="s">
        <v>13</v>
      </c>
      <c r="G3" s="13" t="s">
        <v>1030</v>
      </c>
    </row>
    <row r="4" ht="25" customHeight="1" spans="1:7">
      <c r="A4" s="13">
        <v>2</v>
      </c>
      <c r="B4" s="13" t="s">
        <v>1031</v>
      </c>
      <c r="C4" s="13" t="s">
        <v>1032</v>
      </c>
      <c r="D4" s="13" t="s">
        <v>1019</v>
      </c>
      <c r="E4" s="13" t="s">
        <v>1029</v>
      </c>
      <c r="F4" s="13" t="s">
        <v>13</v>
      </c>
      <c r="G4" s="13" t="s">
        <v>1030</v>
      </c>
    </row>
    <row r="5" ht="25" customHeight="1" spans="1:7">
      <c r="A5" s="13">
        <v>3</v>
      </c>
      <c r="B5" s="13" t="s">
        <v>1033</v>
      </c>
      <c r="C5" s="13" t="s">
        <v>1034</v>
      </c>
      <c r="D5" s="13" t="s">
        <v>1019</v>
      </c>
      <c r="E5" s="13" t="s">
        <v>1029</v>
      </c>
      <c r="F5" s="13" t="s">
        <v>13</v>
      </c>
      <c r="G5" s="13" t="s">
        <v>1030</v>
      </c>
    </row>
    <row r="6" ht="25" customHeight="1" spans="1:7">
      <c r="A6" s="13">
        <v>4</v>
      </c>
      <c r="B6" s="13" t="s">
        <v>1035</v>
      </c>
      <c r="C6" s="13" t="s">
        <v>1036</v>
      </c>
      <c r="D6" s="13" t="s">
        <v>1037</v>
      </c>
      <c r="E6" s="13" t="s">
        <v>1038</v>
      </c>
      <c r="F6" s="13" t="s">
        <v>61</v>
      </c>
      <c r="G6" s="13" t="s">
        <v>1039</v>
      </c>
    </row>
    <row r="7" ht="25" customHeight="1" spans="1:7">
      <c r="A7" s="13">
        <v>5</v>
      </c>
      <c r="B7" s="13" t="s">
        <v>1040</v>
      </c>
      <c r="C7" s="13" t="s">
        <v>1041</v>
      </c>
      <c r="D7" s="13" t="s">
        <v>1037</v>
      </c>
      <c r="E7" s="13" t="s">
        <v>1038</v>
      </c>
      <c r="F7" s="13" t="s">
        <v>61</v>
      </c>
      <c r="G7" s="13" t="s">
        <v>1039</v>
      </c>
    </row>
    <row r="8" ht="25" customHeight="1" spans="1:7">
      <c r="A8" s="13">
        <v>6</v>
      </c>
      <c r="B8" s="13" t="s">
        <v>1042</v>
      </c>
      <c r="C8" s="13" t="s">
        <v>1043</v>
      </c>
      <c r="D8" s="13" t="s">
        <v>1037</v>
      </c>
      <c r="E8" s="13" t="s">
        <v>1038</v>
      </c>
      <c r="F8" s="13" t="s">
        <v>61</v>
      </c>
      <c r="G8" s="13" t="s">
        <v>1039</v>
      </c>
    </row>
    <row r="9" ht="25" customHeight="1" spans="1:7">
      <c r="A9" s="13">
        <v>7</v>
      </c>
      <c r="B9" s="13" t="s">
        <v>1044</v>
      </c>
      <c r="C9" s="13" t="s">
        <v>1045</v>
      </c>
      <c r="D9" s="13" t="s">
        <v>1037</v>
      </c>
      <c r="E9" s="13" t="s">
        <v>1046</v>
      </c>
      <c r="F9" s="13" t="s">
        <v>13</v>
      </c>
      <c r="G9" s="13" t="s">
        <v>1047</v>
      </c>
    </row>
    <row r="10" ht="25" customHeight="1" spans="1:7">
      <c r="A10" s="13">
        <v>8</v>
      </c>
      <c r="B10" s="13" t="s">
        <v>1048</v>
      </c>
      <c r="C10" s="13" t="s">
        <v>1049</v>
      </c>
      <c r="D10" s="13" t="s">
        <v>1037</v>
      </c>
      <c r="E10" s="13" t="s">
        <v>1046</v>
      </c>
      <c r="F10" s="13" t="s">
        <v>13</v>
      </c>
      <c r="G10" s="13" t="s">
        <v>1047</v>
      </c>
    </row>
    <row r="11" ht="25" customHeight="1" spans="1:7">
      <c r="A11" s="13">
        <v>9</v>
      </c>
      <c r="B11" s="13" t="s">
        <v>1050</v>
      </c>
      <c r="C11" s="13" t="s">
        <v>1051</v>
      </c>
      <c r="D11" s="13" t="s">
        <v>1037</v>
      </c>
      <c r="E11" s="13" t="s">
        <v>1046</v>
      </c>
      <c r="F11" s="13" t="s">
        <v>13</v>
      </c>
      <c r="G11" s="13" t="s">
        <v>1047</v>
      </c>
    </row>
    <row r="12" ht="25" customHeight="1" spans="1:7">
      <c r="A12" s="13">
        <v>10</v>
      </c>
      <c r="B12" s="13" t="s">
        <v>1052</v>
      </c>
      <c r="C12" s="13" t="s">
        <v>1053</v>
      </c>
      <c r="D12" s="13" t="s">
        <v>1037</v>
      </c>
      <c r="E12" s="13" t="s">
        <v>1046</v>
      </c>
      <c r="F12" s="13" t="s">
        <v>13</v>
      </c>
      <c r="G12" s="13" t="s">
        <v>1047</v>
      </c>
    </row>
    <row r="13" ht="25" customHeight="1" spans="1:7">
      <c r="A13" s="13">
        <v>11</v>
      </c>
      <c r="B13" s="13" t="s">
        <v>1054</v>
      </c>
      <c r="C13" s="13" t="s">
        <v>1055</v>
      </c>
      <c r="D13" s="13" t="s">
        <v>1037</v>
      </c>
      <c r="E13" s="13" t="s">
        <v>1046</v>
      </c>
      <c r="F13" s="13" t="s">
        <v>13</v>
      </c>
      <c r="G13" s="13" t="s">
        <v>1047</v>
      </c>
    </row>
    <row r="14" ht="25" customHeight="1" spans="1:7">
      <c r="A14" s="13">
        <v>12</v>
      </c>
      <c r="B14" s="13" t="s">
        <v>1056</v>
      </c>
      <c r="C14" s="13" t="s">
        <v>1057</v>
      </c>
      <c r="D14" s="13" t="s">
        <v>1037</v>
      </c>
      <c r="E14" s="13" t="s">
        <v>1058</v>
      </c>
      <c r="F14" s="13" t="s">
        <v>61</v>
      </c>
      <c r="G14" s="13" t="s">
        <v>1059</v>
      </c>
    </row>
    <row r="15" ht="25" customHeight="1" spans="1:7">
      <c r="A15" s="13">
        <v>13</v>
      </c>
      <c r="B15" s="13" t="s">
        <v>1060</v>
      </c>
      <c r="C15" s="13" t="s">
        <v>1061</v>
      </c>
      <c r="D15" s="13" t="s">
        <v>1037</v>
      </c>
      <c r="E15" s="13" t="s">
        <v>1058</v>
      </c>
      <c r="F15" s="13" t="s">
        <v>61</v>
      </c>
      <c r="G15" s="13" t="s">
        <v>1059</v>
      </c>
    </row>
    <row r="16" ht="25" customHeight="1" spans="1:7">
      <c r="A16" s="13">
        <v>14</v>
      </c>
      <c r="B16" s="13" t="s">
        <v>1062</v>
      </c>
      <c r="C16" s="13" t="s">
        <v>1063</v>
      </c>
      <c r="D16" s="13" t="s">
        <v>1037</v>
      </c>
      <c r="E16" s="13" t="s">
        <v>1058</v>
      </c>
      <c r="F16" s="13" t="s">
        <v>61</v>
      </c>
      <c r="G16" s="13" t="s">
        <v>1059</v>
      </c>
    </row>
    <row r="17" ht="25" customHeight="1" spans="1:7">
      <c r="A17" s="13">
        <v>15</v>
      </c>
      <c r="B17" s="13" t="s">
        <v>1064</v>
      </c>
      <c r="C17" s="13" t="s">
        <v>1065</v>
      </c>
      <c r="D17" s="13" t="s">
        <v>1037</v>
      </c>
      <c r="E17" s="13" t="s">
        <v>1058</v>
      </c>
      <c r="F17" s="13" t="s">
        <v>61</v>
      </c>
      <c r="G17" s="13" t="s">
        <v>1059</v>
      </c>
    </row>
    <row r="18" ht="25" customHeight="1" spans="1:7">
      <c r="A18" s="13">
        <v>16</v>
      </c>
      <c r="B18" s="13" t="s">
        <v>1066</v>
      </c>
      <c r="C18" s="13" t="s">
        <v>1067</v>
      </c>
      <c r="D18" s="13" t="s">
        <v>1037</v>
      </c>
      <c r="E18" s="13" t="s">
        <v>1058</v>
      </c>
      <c r="F18" s="13" t="s">
        <v>61</v>
      </c>
      <c r="G18" s="13" t="s">
        <v>1059</v>
      </c>
    </row>
    <row r="19" ht="25" customHeight="1" spans="1:7">
      <c r="A19" s="13">
        <v>17</v>
      </c>
      <c r="B19" s="13" t="s">
        <v>1068</v>
      </c>
      <c r="C19" s="13" t="s">
        <v>1069</v>
      </c>
      <c r="D19" s="13" t="s">
        <v>1037</v>
      </c>
      <c r="E19" s="13" t="s">
        <v>1058</v>
      </c>
      <c r="F19" s="13" t="s">
        <v>61</v>
      </c>
      <c r="G19" s="13" t="s">
        <v>1059</v>
      </c>
    </row>
    <row r="20" ht="25" customHeight="1" spans="1:7">
      <c r="A20" s="13">
        <v>18</v>
      </c>
      <c r="B20" s="13" t="s">
        <v>1070</v>
      </c>
      <c r="C20" s="13" t="s">
        <v>1071</v>
      </c>
      <c r="D20" s="13" t="s">
        <v>1072</v>
      </c>
      <c r="E20" s="13" t="s">
        <v>1073</v>
      </c>
      <c r="F20" s="13" t="s">
        <v>13</v>
      </c>
      <c r="G20" s="13" t="s">
        <v>1074</v>
      </c>
    </row>
    <row r="21" ht="25" customHeight="1" spans="1:7">
      <c r="A21" s="13">
        <v>19</v>
      </c>
      <c r="B21" s="13" t="s">
        <v>1075</v>
      </c>
      <c r="C21" s="13" t="s">
        <v>1076</v>
      </c>
      <c r="D21" s="13" t="s">
        <v>1072</v>
      </c>
      <c r="E21" s="13" t="s">
        <v>1073</v>
      </c>
      <c r="F21" s="13" t="s">
        <v>13</v>
      </c>
      <c r="G21" s="13" t="s">
        <v>1074</v>
      </c>
    </row>
    <row r="22" ht="25" customHeight="1" spans="1:7">
      <c r="A22" s="13">
        <v>20</v>
      </c>
      <c r="B22" s="13" t="s">
        <v>1077</v>
      </c>
      <c r="C22" s="13" t="s">
        <v>1078</v>
      </c>
      <c r="D22" s="13" t="s">
        <v>1072</v>
      </c>
      <c r="E22" s="13" t="s">
        <v>1073</v>
      </c>
      <c r="F22" s="13" t="s">
        <v>13</v>
      </c>
      <c r="G22" s="13" t="s">
        <v>1074</v>
      </c>
    </row>
    <row r="23" ht="25" customHeight="1" spans="1:7">
      <c r="A23" s="13">
        <v>21</v>
      </c>
      <c r="B23" s="13" t="s">
        <v>1079</v>
      </c>
      <c r="C23" s="13" t="s">
        <v>1080</v>
      </c>
      <c r="D23" s="13" t="s">
        <v>1072</v>
      </c>
      <c r="E23" s="13" t="s">
        <v>1073</v>
      </c>
      <c r="F23" s="13" t="s">
        <v>13</v>
      </c>
      <c r="G23" s="13" t="s">
        <v>1081</v>
      </c>
    </row>
    <row r="24" ht="25" customHeight="1" spans="1:7">
      <c r="A24" s="13">
        <v>22</v>
      </c>
      <c r="B24" s="13" t="s">
        <v>1082</v>
      </c>
      <c r="C24" s="13" t="s">
        <v>1083</v>
      </c>
      <c r="D24" s="13" t="s">
        <v>1072</v>
      </c>
      <c r="E24" s="13" t="s">
        <v>1073</v>
      </c>
      <c r="F24" s="13" t="s">
        <v>13</v>
      </c>
      <c r="G24" s="13" t="s">
        <v>1081</v>
      </c>
    </row>
    <row r="25" ht="25" customHeight="1" spans="1:7">
      <c r="A25" s="13">
        <v>23</v>
      </c>
      <c r="B25" s="13" t="s">
        <v>1084</v>
      </c>
      <c r="C25" s="13" t="s">
        <v>1085</v>
      </c>
      <c r="D25" s="13" t="s">
        <v>1072</v>
      </c>
      <c r="E25" s="13" t="s">
        <v>1073</v>
      </c>
      <c r="F25" s="13" t="s">
        <v>13</v>
      </c>
      <c r="G25" s="13" t="s">
        <v>1081</v>
      </c>
    </row>
    <row r="26" ht="25" customHeight="1" spans="1:7">
      <c r="A26" s="13">
        <v>24</v>
      </c>
      <c r="B26" s="13" t="s">
        <v>1086</v>
      </c>
      <c r="C26" s="13" t="s">
        <v>1087</v>
      </c>
      <c r="D26" s="13" t="s">
        <v>1072</v>
      </c>
      <c r="E26" s="13" t="s">
        <v>1088</v>
      </c>
      <c r="F26" s="13" t="s">
        <v>13</v>
      </c>
      <c r="G26" s="13" t="s">
        <v>1089</v>
      </c>
    </row>
    <row r="27" ht="25" customHeight="1" spans="1:7">
      <c r="A27" s="13">
        <v>25</v>
      </c>
      <c r="B27" s="13" t="s">
        <v>1090</v>
      </c>
      <c r="C27" s="13" t="s">
        <v>1091</v>
      </c>
      <c r="D27" s="13" t="s">
        <v>1072</v>
      </c>
      <c r="E27" s="13" t="s">
        <v>1088</v>
      </c>
      <c r="F27" s="13" t="s">
        <v>13</v>
      </c>
      <c r="G27" s="13" t="s">
        <v>1089</v>
      </c>
    </row>
    <row r="28" ht="25" customHeight="1" spans="1:7">
      <c r="A28" s="13">
        <v>26</v>
      </c>
      <c r="B28" s="13" t="s">
        <v>1092</v>
      </c>
      <c r="C28" s="13" t="s">
        <v>1093</v>
      </c>
      <c r="D28" s="13" t="s">
        <v>1072</v>
      </c>
      <c r="E28" s="13" t="s">
        <v>1088</v>
      </c>
      <c r="F28" s="13" t="s">
        <v>13</v>
      </c>
      <c r="G28" s="13" t="s">
        <v>1089</v>
      </c>
    </row>
    <row r="29" ht="25" customHeight="1" spans="1:7">
      <c r="A29" s="13">
        <v>27</v>
      </c>
      <c r="B29" s="13" t="s">
        <v>1094</v>
      </c>
      <c r="C29" s="13" t="s">
        <v>1095</v>
      </c>
      <c r="D29" s="13" t="s">
        <v>1072</v>
      </c>
      <c r="E29" s="13" t="s">
        <v>1088</v>
      </c>
      <c r="F29" s="13" t="s">
        <v>13</v>
      </c>
      <c r="G29" s="13" t="s">
        <v>1089</v>
      </c>
    </row>
    <row r="30" ht="25" customHeight="1" spans="1:7">
      <c r="A30" s="13">
        <v>28</v>
      </c>
      <c r="B30" s="14" t="s">
        <v>1096</v>
      </c>
      <c r="C30" s="14">
        <v>220203104</v>
      </c>
      <c r="D30" s="14" t="s">
        <v>1097</v>
      </c>
      <c r="E30" s="14" t="s">
        <v>1098</v>
      </c>
      <c r="F30" s="14" t="s">
        <v>13</v>
      </c>
      <c r="G30" s="14" t="s">
        <v>1099</v>
      </c>
    </row>
    <row r="31" ht="25" customHeight="1" spans="1:7">
      <c r="A31" s="13">
        <v>29</v>
      </c>
      <c r="B31" s="14" t="s">
        <v>1100</v>
      </c>
      <c r="C31" s="14">
        <v>220202602</v>
      </c>
      <c r="D31" s="14" t="s">
        <v>1097</v>
      </c>
      <c r="E31" s="14" t="s">
        <v>1098</v>
      </c>
      <c r="F31" s="14" t="s">
        <v>13</v>
      </c>
      <c r="G31" s="14" t="s">
        <v>1099</v>
      </c>
    </row>
    <row r="32" ht="25" customHeight="1" spans="1:7">
      <c r="A32" s="13">
        <v>30</v>
      </c>
      <c r="B32" s="14" t="s">
        <v>1101</v>
      </c>
      <c r="C32" s="14">
        <v>220509204</v>
      </c>
      <c r="D32" s="14" t="s">
        <v>1097</v>
      </c>
      <c r="E32" s="14" t="s">
        <v>1098</v>
      </c>
      <c r="F32" s="14" t="s">
        <v>13</v>
      </c>
      <c r="G32" s="14" t="s">
        <v>1099</v>
      </c>
    </row>
    <row r="33" ht="25" customHeight="1" spans="1:7">
      <c r="A33" s="13">
        <v>31</v>
      </c>
      <c r="B33" s="13" t="s">
        <v>1102</v>
      </c>
      <c r="C33" s="13" t="s">
        <v>1103</v>
      </c>
      <c r="D33" s="13" t="s">
        <v>1104</v>
      </c>
      <c r="E33" s="13" t="s">
        <v>1105</v>
      </c>
      <c r="F33" s="13" t="s">
        <v>13</v>
      </c>
      <c r="G33" s="13" t="s">
        <v>1106</v>
      </c>
    </row>
    <row r="34" ht="25" customHeight="1" spans="1:7">
      <c r="A34" s="13">
        <v>32</v>
      </c>
      <c r="B34" s="13" t="s">
        <v>1107</v>
      </c>
      <c r="C34" s="13" t="s">
        <v>1108</v>
      </c>
      <c r="D34" s="13" t="s">
        <v>1104</v>
      </c>
      <c r="E34" s="13" t="s">
        <v>1105</v>
      </c>
      <c r="F34" s="13" t="s">
        <v>13</v>
      </c>
      <c r="G34" s="13" t="s">
        <v>1106</v>
      </c>
    </row>
    <row r="35" ht="25" customHeight="1" spans="1:7">
      <c r="A35" s="13">
        <v>33</v>
      </c>
      <c r="B35" s="13" t="s">
        <v>1109</v>
      </c>
      <c r="C35" s="13" t="s">
        <v>1110</v>
      </c>
      <c r="D35" s="13" t="s">
        <v>1104</v>
      </c>
      <c r="E35" s="13" t="s">
        <v>1105</v>
      </c>
      <c r="F35" s="13" t="s">
        <v>13</v>
      </c>
      <c r="G35" s="13" t="s">
        <v>1106</v>
      </c>
    </row>
    <row r="36" ht="25" customHeight="1" spans="1:7">
      <c r="A36" s="13">
        <v>34</v>
      </c>
      <c r="B36" s="13" t="s">
        <v>1111</v>
      </c>
      <c r="C36" s="13" t="s">
        <v>1112</v>
      </c>
      <c r="D36" s="13" t="s">
        <v>1104</v>
      </c>
      <c r="E36" s="13" t="s">
        <v>1105</v>
      </c>
      <c r="F36" s="13" t="s">
        <v>13</v>
      </c>
      <c r="G36" s="13" t="s">
        <v>1106</v>
      </c>
    </row>
    <row r="37" ht="25" customHeight="1" spans="1:7">
      <c r="A37" s="13">
        <v>35</v>
      </c>
      <c r="B37" s="13" t="s">
        <v>1113</v>
      </c>
      <c r="C37" s="13" t="s">
        <v>1114</v>
      </c>
      <c r="D37" s="13" t="s">
        <v>1104</v>
      </c>
      <c r="E37" s="13" t="s">
        <v>1105</v>
      </c>
      <c r="F37" s="13" t="s">
        <v>13</v>
      </c>
      <c r="G37" s="13" t="s">
        <v>1106</v>
      </c>
    </row>
  </sheetData>
  <mergeCells count="1">
    <mergeCell ref="A1:G1"/>
  </mergeCells>
  <conditionalFormatting sqref="C20">
    <cfRule type="duplicateValues" dxfId="0" priority="3"/>
  </conditionalFormatting>
  <conditionalFormatting sqref="C3:C5">
    <cfRule type="duplicateValues" dxfId="0" priority="6"/>
  </conditionalFormatting>
  <conditionalFormatting sqref="C6:C17">
    <cfRule type="duplicateValues" dxfId="0" priority="5"/>
  </conditionalFormatting>
  <conditionalFormatting sqref="C18:C19">
    <cfRule type="duplicateValues" dxfId="0" priority="4"/>
  </conditionalFormatting>
  <conditionalFormatting sqref="C21:C32">
    <cfRule type="duplicateValues" dxfId="0" priority="2"/>
  </conditionalFormatting>
  <conditionalFormatting sqref="C33:C37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1115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7">
      <c r="A3" s="12">
        <v>1</v>
      </c>
      <c r="B3" s="12" t="s">
        <v>1116</v>
      </c>
      <c r="C3" s="12" t="s">
        <v>1117</v>
      </c>
      <c r="D3" s="12" t="s">
        <v>1104</v>
      </c>
      <c r="E3" s="12" t="s">
        <v>1118</v>
      </c>
      <c r="F3" s="12" t="s">
        <v>13</v>
      </c>
      <c r="G3" s="12" t="s">
        <v>1119</v>
      </c>
    </row>
    <row r="4" ht="25" customHeight="1" spans="1:7">
      <c r="A4" s="12">
        <v>2</v>
      </c>
      <c r="B4" s="12" t="s">
        <v>1120</v>
      </c>
      <c r="C4" s="12" t="s">
        <v>1121</v>
      </c>
      <c r="D4" s="12" t="s">
        <v>1104</v>
      </c>
      <c r="E4" s="12" t="s">
        <v>1118</v>
      </c>
      <c r="F4" s="12" t="s">
        <v>13</v>
      </c>
      <c r="G4" s="12" t="s">
        <v>1119</v>
      </c>
    </row>
    <row r="5" ht="25" customHeight="1" spans="1:7">
      <c r="A5" s="12">
        <v>3</v>
      </c>
      <c r="B5" s="12" t="s">
        <v>1122</v>
      </c>
      <c r="C5" s="12" t="s">
        <v>1123</v>
      </c>
      <c r="D5" s="12" t="s">
        <v>1104</v>
      </c>
      <c r="E5" s="12" t="s">
        <v>1118</v>
      </c>
      <c r="F5" s="12" t="s">
        <v>13</v>
      </c>
      <c r="G5" s="12" t="s">
        <v>1119</v>
      </c>
    </row>
    <row r="6" ht="25" customHeight="1" spans="1:7">
      <c r="A6" s="12">
        <v>4</v>
      </c>
      <c r="B6" s="12" t="s">
        <v>1124</v>
      </c>
      <c r="C6" s="12" t="s">
        <v>1125</v>
      </c>
      <c r="D6" s="12" t="s">
        <v>1104</v>
      </c>
      <c r="E6" s="12" t="s">
        <v>1118</v>
      </c>
      <c r="F6" s="12" t="s">
        <v>13</v>
      </c>
      <c r="G6" s="12" t="s">
        <v>1119</v>
      </c>
    </row>
    <row r="7" ht="25" customHeight="1" spans="1:7">
      <c r="A7" s="12">
        <v>5</v>
      </c>
      <c r="B7" s="12" t="s">
        <v>1126</v>
      </c>
      <c r="C7" s="12" t="s">
        <v>1127</v>
      </c>
      <c r="D7" s="12" t="s">
        <v>1104</v>
      </c>
      <c r="E7" s="12" t="s">
        <v>1118</v>
      </c>
      <c r="F7" s="12" t="s">
        <v>13</v>
      </c>
      <c r="G7" s="12" t="s">
        <v>1119</v>
      </c>
    </row>
    <row r="8" ht="25" customHeight="1" spans="1:7">
      <c r="A8" s="12">
        <v>6</v>
      </c>
      <c r="B8" s="12" t="s">
        <v>1128</v>
      </c>
      <c r="C8" s="12" t="s">
        <v>1129</v>
      </c>
      <c r="D8" s="12" t="s">
        <v>1104</v>
      </c>
      <c r="E8" s="12" t="s">
        <v>1118</v>
      </c>
      <c r="F8" s="12" t="s">
        <v>13</v>
      </c>
      <c r="G8" s="12" t="s">
        <v>1119</v>
      </c>
    </row>
    <row r="9" ht="25" customHeight="1" spans="1:7">
      <c r="A9" s="12">
        <v>7</v>
      </c>
      <c r="B9" s="12" t="s">
        <v>1130</v>
      </c>
      <c r="C9" s="12" t="s">
        <v>1131</v>
      </c>
      <c r="D9" s="12" t="s">
        <v>1132</v>
      </c>
      <c r="E9" s="12" t="s">
        <v>1132</v>
      </c>
      <c r="F9" s="12" t="s">
        <v>13</v>
      </c>
      <c r="G9" s="12" t="s">
        <v>1133</v>
      </c>
    </row>
    <row r="10" ht="25" customHeight="1" spans="1:7">
      <c r="A10" s="12">
        <v>8</v>
      </c>
      <c r="B10" s="12" t="s">
        <v>1134</v>
      </c>
      <c r="C10" s="12" t="s">
        <v>1135</v>
      </c>
      <c r="D10" s="12" t="s">
        <v>1132</v>
      </c>
      <c r="E10" s="12" t="s">
        <v>1132</v>
      </c>
      <c r="F10" s="12" t="s">
        <v>13</v>
      </c>
      <c r="G10" s="12" t="s">
        <v>1133</v>
      </c>
    </row>
    <row r="11" ht="25" customHeight="1" spans="1:7">
      <c r="A11" s="12">
        <v>9</v>
      </c>
      <c r="B11" s="12" t="s">
        <v>1136</v>
      </c>
      <c r="C11" s="12" t="s">
        <v>1137</v>
      </c>
      <c r="D11" s="12" t="s">
        <v>1132</v>
      </c>
      <c r="E11" s="12" t="s">
        <v>1132</v>
      </c>
      <c r="F11" s="12" t="s">
        <v>13</v>
      </c>
      <c r="G11" s="12" t="s">
        <v>1133</v>
      </c>
    </row>
    <row r="12" ht="25" customHeight="1" spans="1:7">
      <c r="A12" s="12">
        <v>10</v>
      </c>
      <c r="B12" s="12" t="s">
        <v>1138</v>
      </c>
      <c r="C12" s="12" t="s">
        <v>1139</v>
      </c>
      <c r="D12" s="12" t="s">
        <v>1132</v>
      </c>
      <c r="E12" s="12" t="s">
        <v>1132</v>
      </c>
      <c r="F12" s="12" t="s">
        <v>61</v>
      </c>
      <c r="G12" s="12" t="s">
        <v>1140</v>
      </c>
    </row>
    <row r="13" ht="25" customHeight="1" spans="1:7">
      <c r="A13" s="12">
        <v>11</v>
      </c>
      <c r="B13" s="12" t="s">
        <v>1141</v>
      </c>
      <c r="C13" s="12" t="s">
        <v>1142</v>
      </c>
      <c r="D13" s="12" t="s">
        <v>1132</v>
      </c>
      <c r="E13" s="12" t="s">
        <v>1132</v>
      </c>
      <c r="F13" s="12" t="s">
        <v>61</v>
      </c>
      <c r="G13" s="12" t="s">
        <v>1140</v>
      </c>
    </row>
    <row r="14" ht="25" customHeight="1" spans="1:7">
      <c r="A14" s="12">
        <v>12</v>
      </c>
      <c r="B14" s="12" t="s">
        <v>1143</v>
      </c>
      <c r="C14" s="12" t="s">
        <v>1144</v>
      </c>
      <c r="D14" s="12" t="s">
        <v>1132</v>
      </c>
      <c r="E14" s="12" t="s">
        <v>1132</v>
      </c>
      <c r="F14" s="12" t="s">
        <v>61</v>
      </c>
      <c r="G14" s="12" t="s">
        <v>1140</v>
      </c>
    </row>
    <row r="15" ht="25" customHeight="1" spans="1:7">
      <c r="A15" s="12">
        <v>13</v>
      </c>
      <c r="B15" s="12" t="s">
        <v>1145</v>
      </c>
      <c r="C15" s="12" t="s">
        <v>1146</v>
      </c>
      <c r="D15" s="12" t="s">
        <v>1132</v>
      </c>
      <c r="E15" s="12" t="s">
        <v>1132</v>
      </c>
      <c r="F15" s="12" t="s">
        <v>61</v>
      </c>
      <c r="G15" s="12" t="s">
        <v>1147</v>
      </c>
    </row>
    <row r="16" ht="25" customHeight="1" spans="1:7">
      <c r="A16" s="12">
        <v>14</v>
      </c>
      <c r="B16" s="12" t="s">
        <v>1148</v>
      </c>
      <c r="C16" s="12" t="s">
        <v>1149</v>
      </c>
      <c r="D16" s="12" t="s">
        <v>1132</v>
      </c>
      <c r="E16" s="12" t="s">
        <v>1132</v>
      </c>
      <c r="F16" s="12" t="s">
        <v>61</v>
      </c>
      <c r="G16" s="12" t="s">
        <v>1147</v>
      </c>
    </row>
    <row r="17" ht="25" customHeight="1" spans="1:7">
      <c r="A17" s="12">
        <v>15</v>
      </c>
      <c r="B17" s="12" t="s">
        <v>1150</v>
      </c>
      <c r="C17" s="12" t="s">
        <v>1151</v>
      </c>
      <c r="D17" s="12" t="s">
        <v>1132</v>
      </c>
      <c r="E17" s="12" t="s">
        <v>1132</v>
      </c>
      <c r="F17" s="12" t="s">
        <v>61</v>
      </c>
      <c r="G17" s="12" t="s">
        <v>1147</v>
      </c>
    </row>
    <row r="18" ht="25" customHeight="1" spans="1:7">
      <c r="A18" s="12">
        <v>16</v>
      </c>
      <c r="B18" s="12" t="s">
        <v>1152</v>
      </c>
      <c r="C18" s="12" t="s">
        <v>1153</v>
      </c>
      <c r="D18" s="12" t="s">
        <v>1132</v>
      </c>
      <c r="E18" s="12" t="s">
        <v>1132</v>
      </c>
      <c r="F18" s="12" t="s">
        <v>61</v>
      </c>
      <c r="G18" s="12" t="s">
        <v>1154</v>
      </c>
    </row>
    <row r="19" ht="25" customHeight="1" spans="1:7">
      <c r="A19" s="12">
        <v>17</v>
      </c>
      <c r="B19" s="12" t="s">
        <v>1155</v>
      </c>
      <c r="C19" s="12" t="s">
        <v>1156</v>
      </c>
      <c r="D19" s="12" t="s">
        <v>1132</v>
      </c>
      <c r="E19" s="12" t="s">
        <v>1132</v>
      </c>
      <c r="F19" s="12" t="s">
        <v>61</v>
      </c>
      <c r="G19" s="12" t="s">
        <v>1154</v>
      </c>
    </row>
    <row r="20" ht="25" customHeight="1" spans="1:7">
      <c r="A20" s="12">
        <v>18</v>
      </c>
      <c r="B20" s="12" t="s">
        <v>1157</v>
      </c>
      <c r="C20" s="12" t="s">
        <v>1158</v>
      </c>
      <c r="D20" s="12" t="s">
        <v>1132</v>
      </c>
      <c r="E20" s="12" t="s">
        <v>1132</v>
      </c>
      <c r="F20" s="12" t="s">
        <v>61</v>
      </c>
      <c r="G20" s="12" t="s">
        <v>1154</v>
      </c>
    </row>
    <row r="21" ht="25" customHeight="1" spans="1:7">
      <c r="A21" s="12">
        <v>19</v>
      </c>
      <c r="B21" s="12" t="s">
        <v>1159</v>
      </c>
      <c r="C21" s="12" t="s">
        <v>1160</v>
      </c>
      <c r="D21" s="12" t="s">
        <v>1132</v>
      </c>
      <c r="E21" s="12" t="s">
        <v>1132</v>
      </c>
      <c r="F21" s="12" t="s">
        <v>13</v>
      </c>
      <c r="G21" s="12" t="s">
        <v>1161</v>
      </c>
    </row>
    <row r="22" ht="25" customHeight="1" spans="1:7">
      <c r="A22" s="12">
        <v>20</v>
      </c>
      <c r="B22" s="12" t="s">
        <v>1162</v>
      </c>
      <c r="C22" s="12" t="s">
        <v>1163</v>
      </c>
      <c r="D22" s="12" t="s">
        <v>1132</v>
      </c>
      <c r="E22" s="12" t="s">
        <v>1132</v>
      </c>
      <c r="F22" s="12" t="s">
        <v>13</v>
      </c>
      <c r="G22" s="12" t="s">
        <v>1161</v>
      </c>
    </row>
    <row r="23" ht="25" customHeight="1" spans="1:7">
      <c r="A23" s="12">
        <v>21</v>
      </c>
      <c r="B23" s="12" t="s">
        <v>1164</v>
      </c>
      <c r="C23" s="12" t="s">
        <v>1165</v>
      </c>
      <c r="D23" s="12" t="s">
        <v>1132</v>
      </c>
      <c r="E23" s="12" t="s">
        <v>1132</v>
      </c>
      <c r="F23" s="12" t="s">
        <v>13</v>
      </c>
      <c r="G23" s="12" t="s">
        <v>1161</v>
      </c>
    </row>
    <row r="24" ht="25" customHeight="1" spans="1:7">
      <c r="A24" s="12">
        <v>22</v>
      </c>
      <c r="B24" s="12" t="s">
        <v>1166</v>
      </c>
      <c r="C24" s="12" t="s">
        <v>1167</v>
      </c>
      <c r="D24" s="12" t="s">
        <v>1132</v>
      </c>
      <c r="E24" s="12" t="s">
        <v>1132</v>
      </c>
      <c r="F24" s="12" t="s">
        <v>13</v>
      </c>
      <c r="G24" s="12" t="s">
        <v>1168</v>
      </c>
    </row>
    <row r="25" ht="25" customHeight="1" spans="1:7">
      <c r="A25" s="12">
        <v>23</v>
      </c>
      <c r="B25" s="12" t="s">
        <v>1169</v>
      </c>
      <c r="C25" s="12" t="s">
        <v>1170</v>
      </c>
      <c r="D25" s="12" t="s">
        <v>1132</v>
      </c>
      <c r="E25" s="12" t="s">
        <v>1132</v>
      </c>
      <c r="F25" s="12" t="s">
        <v>13</v>
      </c>
      <c r="G25" s="12" t="s">
        <v>1168</v>
      </c>
    </row>
    <row r="26" ht="25" customHeight="1" spans="1:7">
      <c r="A26" s="12">
        <v>24</v>
      </c>
      <c r="B26" s="12" t="s">
        <v>1171</v>
      </c>
      <c r="C26" s="12" t="s">
        <v>1172</v>
      </c>
      <c r="D26" s="12" t="s">
        <v>1132</v>
      </c>
      <c r="E26" s="12" t="s">
        <v>1132</v>
      </c>
      <c r="F26" s="12" t="s">
        <v>13</v>
      </c>
      <c r="G26" s="12" t="s">
        <v>1168</v>
      </c>
    </row>
    <row r="27" ht="25" customHeight="1" spans="1:7">
      <c r="A27" s="12">
        <v>25</v>
      </c>
      <c r="B27" s="12" t="s">
        <v>1173</v>
      </c>
      <c r="C27" s="12" t="s">
        <v>1174</v>
      </c>
      <c r="D27" s="12" t="s">
        <v>1132</v>
      </c>
      <c r="E27" s="12" t="s">
        <v>1132</v>
      </c>
      <c r="F27" s="12" t="s">
        <v>13</v>
      </c>
      <c r="G27" s="12" t="s">
        <v>1175</v>
      </c>
    </row>
    <row r="28" ht="25" customHeight="1" spans="1:7">
      <c r="A28" s="12">
        <v>26</v>
      </c>
      <c r="B28" s="12" t="s">
        <v>1176</v>
      </c>
      <c r="C28" s="12" t="s">
        <v>1177</v>
      </c>
      <c r="D28" s="12" t="s">
        <v>1132</v>
      </c>
      <c r="E28" s="12" t="s">
        <v>1132</v>
      </c>
      <c r="F28" s="12" t="s">
        <v>13</v>
      </c>
      <c r="G28" s="12" t="s">
        <v>1175</v>
      </c>
    </row>
    <row r="29" ht="25" customHeight="1" spans="1:7">
      <c r="A29" s="12">
        <v>27</v>
      </c>
      <c r="B29" s="12" t="s">
        <v>1178</v>
      </c>
      <c r="C29" s="12" t="s">
        <v>1179</v>
      </c>
      <c r="D29" s="12" t="s">
        <v>1132</v>
      </c>
      <c r="E29" s="12" t="s">
        <v>1132</v>
      </c>
      <c r="F29" s="12" t="s">
        <v>13</v>
      </c>
      <c r="G29" s="12" t="s">
        <v>1175</v>
      </c>
    </row>
    <row r="30" ht="25" customHeight="1" spans="1:7">
      <c r="A30" s="12">
        <v>28</v>
      </c>
      <c r="B30" s="12" t="s">
        <v>1180</v>
      </c>
      <c r="C30" s="12" t="s">
        <v>1181</v>
      </c>
      <c r="D30" s="12" t="s">
        <v>1132</v>
      </c>
      <c r="E30" s="12" t="s">
        <v>1132</v>
      </c>
      <c r="F30" s="12" t="s">
        <v>61</v>
      </c>
      <c r="G30" s="12" t="s">
        <v>1182</v>
      </c>
    </row>
    <row r="31" ht="25" customHeight="1" spans="1:7">
      <c r="A31" s="12">
        <v>29</v>
      </c>
      <c r="B31" s="12" t="s">
        <v>1183</v>
      </c>
      <c r="C31" s="12" t="s">
        <v>1184</v>
      </c>
      <c r="D31" s="12" t="s">
        <v>1132</v>
      </c>
      <c r="E31" s="12" t="s">
        <v>1132</v>
      </c>
      <c r="F31" s="12" t="s">
        <v>61</v>
      </c>
      <c r="G31" s="12" t="s">
        <v>1182</v>
      </c>
    </row>
    <row r="32" ht="25" customHeight="1" spans="1:7">
      <c r="A32" s="12">
        <v>30</v>
      </c>
      <c r="B32" s="12" t="s">
        <v>1185</v>
      </c>
      <c r="C32" s="12" t="s">
        <v>1186</v>
      </c>
      <c r="D32" s="12" t="s">
        <v>1132</v>
      </c>
      <c r="E32" s="12" t="s">
        <v>1132</v>
      </c>
      <c r="F32" s="12" t="s">
        <v>61</v>
      </c>
      <c r="G32" s="12" t="s">
        <v>1182</v>
      </c>
    </row>
    <row r="33" ht="25" customHeight="1" spans="1:7">
      <c r="A33" s="12">
        <v>31</v>
      </c>
      <c r="B33" s="12" t="s">
        <v>1187</v>
      </c>
      <c r="C33" s="12" t="s">
        <v>1188</v>
      </c>
      <c r="D33" s="12" t="s">
        <v>1189</v>
      </c>
      <c r="E33" s="12" t="s">
        <v>1189</v>
      </c>
      <c r="F33" s="12" t="s">
        <v>61</v>
      </c>
      <c r="G33" s="12" t="s">
        <v>1190</v>
      </c>
    </row>
    <row r="34" ht="25" customHeight="1" spans="1:7">
      <c r="A34" s="12">
        <v>32</v>
      </c>
      <c r="B34" s="12" t="s">
        <v>1191</v>
      </c>
      <c r="C34" s="12" t="s">
        <v>1192</v>
      </c>
      <c r="D34" s="12" t="s">
        <v>1189</v>
      </c>
      <c r="E34" s="12" t="s">
        <v>1189</v>
      </c>
      <c r="F34" s="12" t="s">
        <v>61</v>
      </c>
      <c r="G34" s="12" t="s">
        <v>1190</v>
      </c>
    </row>
    <row r="35" ht="25" customHeight="1" spans="1:7">
      <c r="A35" s="12">
        <v>33</v>
      </c>
      <c r="B35" s="12" t="s">
        <v>1193</v>
      </c>
      <c r="C35" s="12" t="s">
        <v>1194</v>
      </c>
      <c r="D35" s="12" t="s">
        <v>1189</v>
      </c>
      <c r="E35" s="12" t="s">
        <v>1189</v>
      </c>
      <c r="F35" s="12" t="s">
        <v>61</v>
      </c>
      <c r="G35" s="12" t="s">
        <v>1190</v>
      </c>
    </row>
    <row r="36" ht="25" customHeight="1" spans="1:7">
      <c r="A36" s="12">
        <v>34</v>
      </c>
      <c r="B36" s="12" t="s">
        <v>1195</v>
      </c>
      <c r="C36" s="12" t="s">
        <v>1196</v>
      </c>
      <c r="D36" s="12" t="s">
        <v>1189</v>
      </c>
      <c r="E36" s="12" t="s">
        <v>1189</v>
      </c>
      <c r="F36" s="12" t="s">
        <v>61</v>
      </c>
      <c r="G36" s="12" t="s">
        <v>1190</v>
      </c>
    </row>
  </sheetData>
  <mergeCells count="1">
    <mergeCell ref="A1:G1"/>
  </mergeCells>
  <conditionalFormatting sqref="C3:C20">
    <cfRule type="duplicateValues" dxfId="0" priority="1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0" zoomScaleNormal="110" workbookViewId="0">
      <selection activeCell="A1" sqref="$A1:$XFD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19.425" style="1" customWidth="1"/>
    <col min="5" max="5" width="23.125" style="1" customWidth="1"/>
    <col min="6" max="6" width="12.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1197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7" spans="1:7">
      <c r="A3" s="9">
        <v>1</v>
      </c>
      <c r="B3" s="9" t="s">
        <v>1198</v>
      </c>
      <c r="C3" s="9" t="s">
        <v>1199</v>
      </c>
      <c r="D3" s="9" t="s">
        <v>1189</v>
      </c>
      <c r="E3" s="9" t="s">
        <v>1189</v>
      </c>
      <c r="F3" s="9" t="s">
        <v>61</v>
      </c>
      <c r="G3" s="9" t="s">
        <v>1200</v>
      </c>
    </row>
    <row r="4" ht="27" spans="1:7">
      <c r="A4" s="9">
        <v>2</v>
      </c>
      <c r="B4" s="9" t="s">
        <v>1201</v>
      </c>
      <c r="C4" s="9" t="s">
        <v>1202</v>
      </c>
      <c r="D4" s="9" t="s">
        <v>1189</v>
      </c>
      <c r="E4" s="9" t="s">
        <v>1189</v>
      </c>
      <c r="F4" s="9" t="s">
        <v>61</v>
      </c>
      <c r="G4" s="9" t="s">
        <v>1200</v>
      </c>
    </row>
    <row r="5" ht="27" spans="1:7">
      <c r="A5" s="9">
        <v>3</v>
      </c>
      <c r="B5" s="9" t="s">
        <v>1203</v>
      </c>
      <c r="C5" s="9" t="s">
        <v>1204</v>
      </c>
      <c r="D5" s="9" t="s">
        <v>1189</v>
      </c>
      <c r="E5" s="9" t="s">
        <v>1189</v>
      </c>
      <c r="F5" s="9" t="s">
        <v>61</v>
      </c>
      <c r="G5" s="9" t="s">
        <v>1200</v>
      </c>
    </row>
    <row r="6" ht="27" spans="1:7">
      <c r="A6" s="9">
        <v>4</v>
      </c>
      <c r="B6" s="9" t="s">
        <v>1205</v>
      </c>
      <c r="C6" s="9" t="s">
        <v>1206</v>
      </c>
      <c r="D6" s="9" t="s">
        <v>1207</v>
      </c>
      <c r="E6" s="9" t="s">
        <v>1208</v>
      </c>
      <c r="F6" s="9" t="s">
        <v>13</v>
      </c>
      <c r="G6" s="9" t="s">
        <v>1209</v>
      </c>
    </row>
    <row r="7" ht="27" spans="1:7">
      <c r="A7" s="9">
        <v>5</v>
      </c>
      <c r="B7" s="9" t="s">
        <v>1210</v>
      </c>
      <c r="C7" s="9" t="s">
        <v>1211</v>
      </c>
      <c r="D7" s="9" t="s">
        <v>1207</v>
      </c>
      <c r="E7" s="9" t="s">
        <v>1208</v>
      </c>
      <c r="F7" s="9" t="s">
        <v>13</v>
      </c>
      <c r="G7" s="9" t="s">
        <v>1209</v>
      </c>
    </row>
    <row r="8" ht="27" spans="1:7">
      <c r="A8" s="9">
        <v>6</v>
      </c>
      <c r="B8" s="9" t="s">
        <v>1212</v>
      </c>
      <c r="C8" s="9" t="s">
        <v>1213</v>
      </c>
      <c r="D8" s="9" t="s">
        <v>1207</v>
      </c>
      <c r="E8" s="9" t="s">
        <v>1208</v>
      </c>
      <c r="F8" s="9" t="s">
        <v>13</v>
      </c>
      <c r="G8" s="9" t="s">
        <v>1209</v>
      </c>
    </row>
    <row r="9" ht="27" spans="1:7">
      <c r="A9" s="9">
        <v>7</v>
      </c>
      <c r="B9" s="9" t="s">
        <v>1214</v>
      </c>
      <c r="C9" s="9" t="s">
        <v>1215</v>
      </c>
      <c r="D9" s="9" t="s">
        <v>1207</v>
      </c>
      <c r="E9" s="9" t="s">
        <v>1208</v>
      </c>
      <c r="F9" s="9" t="s">
        <v>13</v>
      </c>
      <c r="G9" s="9" t="s">
        <v>1216</v>
      </c>
    </row>
    <row r="10" ht="27" spans="1:7">
      <c r="A10" s="9">
        <v>8</v>
      </c>
      <c r="B10" s="9" t="s">
        <v>1217</v>
      </c>
      <c r="C10" s="9" t="s">
        <v>1218</v>
      </c>
      <c r="D10" s="9" t="s">
        <v>1207</v>
      </c>
      <c r="E10" s="9" t="s">
        <v>1208</v>
      </c>
      <c r="F10" s="9" t="s">
        <v>13</v>
      </c>
      <c r="G10" s="9" t="s">
        <v>1216</v>
      </c>
    </row>
    <row r="11" ht="27" spans="1:7">
      <c r="A11" s="9">
        <v>9</v>
      </c>
      <c r="B11" s="9" t="s">
        <v>1219</v>
      </c>
      <c r="C11" s="9" t="s">
        <v>1220</v>
      </c>
      <c r="D11" s="9" t="s">
        <v>1207</v>
      </c>
      <c r="E11" s="9" t="s">
        <v>1208</v>
      </c>
      <c r="F11" s="9" t="s">
        <v>13</v>
      </c>
      <c r="G11" s="9" t="s">
        <v>1216</v>
      </c>
    </row>
    <row r="12" spans="1:7">
      <c r="A12" s="9">
        <v>10</v>
      </c>
      <c r="B12" s="9" t="s">
        <v>1221</v>
      </c>
      <c r="C12" s="9" t="s">
        <v>1222</v>
      </c>
      <c r="D12" s="9" t="s">
        <v>1223</v>
      </c>
      <c r="E12" s="9" t="s">
        <v>1224</v>
      </c>
      <c r="F12" s="9" t="s">
        <v>13</v>
      </c>
      <c r="G12" s="9" t="s">
        <v>1225</v>
      </c>
    </row>
    <row r="13" spans="1:7">
      <c r="A13" s="9">
        <v>11</v>
      </c>
      <c r="B13" s="9" t="s">
        <v>1226</v>
      </c>
      <c r="C13" s="9" t="s">
        <v>1227</v>
      </c>
      <c r="D13" s="9" t="s">
        <v>1223</v>
      </c>
      <c r="E13" s="9" t="s">
        <v>1224</v>
      </c>
      <c r="F13" s="9" t="s">
        <v>13</v>
      </c>
      <c r="G13" s="9" t="s">
        <v>1225</v>
      </c>
    </row>
    <row r="14" spans="1:7">
      <c r="A14" s="9">
        <v>12</v>
      </c>
      <c r="B14" s="9" t="s">
        <v>1228</v>
      </c>
      <c r="C14" s="9" t="s">
        <v>1229</v>
      </c>
      <c r="D14" s="9" t="s">
        <v>1223</v>
      </c>
      <c r="E14" s="9" t="s">
        <v>1224</v>
      </c>
      <c r="F14" s="9" t="s">
        <v>13</v>
      </c>
      <c r="G14" s="9" t="s">
        <v>1225</v>
      </c>
    </row>
    <row r="15" ht="27" spans="1:7">
      <c r="A15" s="9">
        <v>13</v>
      </c>
      <c r="B15" s="9" t="s">
        <v>1230</v>
      </c>
      <c r="C15" s="9" t="s">
        <v>1231</v>
      </c>
      <c r="D15" s="9" t="s">
        <v>1232</v>
      </c>
      <c r="E15" s="9" t="s">
        <v>1233</v>
      </c>
      <c r="F15" s="9" t="s">
        <v>13</v>
      </c>
      <c r="G15" s="9" t="s">
        <v>1234</v>
      </c>
    </row>
    <row r="16" ht="27" spans="1:7">
      <c r="A16" s="9">
        <v>14</v>
      </c>
      <c r="B16" s="9" t="s">
        <v>1235</v>
      </c>
      <c r="C16" s="9" t="s">
        <v>1236</v>
      </c>
      <c r="D16" s="9" t="s">
        <v>1232</v>
      </c>
      <c r="E16" s="9" t="s">
        <v>1233</v>
      </c>
      <c r="F16" s="9" t="s">
        <v>13</v>
      </c>
      <c r="G16" s="9" t="s">
        <v>1234</v>
      </c>
    </row>
    <row r="17" ht="27" spans="1:7">
      <c r="A17" s="9">
        <v>15</v>
      </c>
      <c r="B17" s="9" t="s">
        <v>1237</v>
      </c>
      <c r="C17" s="9" t="s">
        <v>1238</v>
      </c>
      <c r="D17" s="9" t="s">
        <v>1232</v>
      </c>
      <c r="E17" s="9" t="s">
        <v>1233</v>
      </c>
      <c r="F17" s="9" t="s">
        <v>13</v>
      </c>
      <c r="G17" s="9" t="s">
        <v>1234</v>
      </c>
    </row>
    <row r="18" ht="27" spans="1:7">
      <c r="A18" s="9">
        <v>16</v>
      </c>
      <c r="B18" s="9" t="s">
        <v>1239</v>
      </c>
      <c r="C18" s="9" t="s">
        <v>1240</v>
      </c>
      <c r="D18" s="9" t="s">
        <v>1232</v>
      </c>
      <c r="E18" s="9" t="s">
        <v>1233</v>
      </c>
      <c r="F18" s="9" t="s">
        <v>13</v>
      </c>
      <c r="G18" s="9" t="s">
        <v>1234</v>
      </c>
    </row>
    <row r="19" ht="27" spans="1:7">
      <c r="A19" s="9">
        <v>17</v>
      </c>
      <c r="B19" s="9" t="s">
        <v>1241</v>
      </c>
      <c r="C19" s="9" t="s">
        <v>1242</v>
      </c>
      <c r="D19" s="9" t="s">
        <v>1232</v>
      </c>
      <c r="E19" s="9" t="s">
        <v>1233</v>
      </c>
      <c r="F19" s="9" t="s">
        <v>13</v>
      </c>
      <c r="G19" s="9" t="s">
        <v>1234</v>
      </c>
    </row>
    <row r="20" ht="27" spans="1:7">
      <c r="A20" s="9">
        <v>18</v>
      </c>
      <c r="B20" s="9" t="s">
        <v>1243</v>
      </c>
      <c r="C20" s="9" t="s">
        <v>1244</v>
      </c>
      <c r="D20" s="9" t="s">
        <v>1232</v>
      </c>
      <c r="E20" s="9" t="s">
        <v>1233</v>
      </c>
      <c r="F20" s="9" t="s">
        <v>13</v>
      </c>
      <c r="G20" s="9" t="s">
        <v>1234</v>
      </c>
    </row>
    <row r="21" ht="27" spans="1:7">
      <c r="A21" s="9">
        <v>19</v>
      </c>
      <c r="B21" s="9" t="s">
        <v>1245</v>
      </c>
      <c r="C21" s="9" t="s">
        <v>1246</v>
      </c>
      <c r="D21" s="9" t="s">
        <v>1232</v>
      </c>
      <c r="E21" s="9" t="s">
        <v>1233</v>
      </c>
      <c r="F21" s="9" t="s">
        <v>13</v>
      </c>
      <c r="G21" s="9" t="s">
        <v>1234</v>
      </c>
    </row>
    <row r="22" ht="27" spans="1:7">
      <c r="A22" s="9">
        <v>20</v>
      </c>
      <c r="B22" s="9" t="s">
        <v>1247</v>
      </c>
      <c r="C22" s="9" t="s">
        <v>1248</v>
      </c>
      <c r="D22" s="9" t="s">
        <v>1232</v>
      </c>
      <c r="E22" s="9" t="s">
        <v>1233</v>
      </c>
      <c r="F22" s="9" t="s">
        <v>13</v>
      </c>
      <c r="G22" s="9" t="s">
        <v>1234</v>
      </c>
    </row>
    <row r="23" ht="27" spans="1:7">
      <c r="A23" s="9">
        <v>21</v>
      </c>
      <c r="B23" s="9" t="s">
        <v>1249</v>
      </c>
      <c r="C23" s="9" t="s">
        <v>1250</v>
      </c>
      <c r="D23" s="9" t="s">
        <v>1232</v>
      </c>
      <c r="E23" s="9" t="s">
        <v>1233</v>
      </c>
      <c r="F23" s="9" t="s">
        <v>13</v>
      </c>
      <c r="G23" s="9" t="s">
        <v>1234</v>
      </c>
    </row>
    <row r="24" ht="27" spans="1:7">
      <c r="A24" s="9">
        <v>22</v>
      </c>
      <c r="B24" s="9" t="s">
        <v>1251</v>
      </c>
      <c r="C24" s="9" t="s">
        <v>1252</v>
      </c>
      <c r="D24" s="9" t="s">
        <v>1253</v>
      </c>
      <c r="E24" s="9" t="s">
        <v>1254</v>
      </c>
      <c r="F24" s="9" t="s">
        <v>61</v>
      </c>
      <c r="G24" s="9" t="s">
        <v>1255</v>
      </c>
    </row>
    <row r="25" ht="27" spans="1:7">
      <c r="A25" s="9">
        <v>23</v>
      </c>
      <c r="B25" s="9" t="s">
        <v>1256</v>
      </c>
      <c r="C25" s="9" t="s">
        <v>1257</v>
      </c>
      <c r="D25" s="9" t="s">
        <v>1253</v>
      </c>
      <c r="E25" s="9" t="s">
        <v>1254</v>
      </c>
      <c r="F25" s="9" t="s">
        <v>61</v>
      </c>
      <c r="G25" s="9" t="s">
        <v>1255</v>
      </c>
    </row>
    <row r="26" ht="27" spans="1:7">
      <c r="A26" s="9">
        <v>24</v>
      </c>
      <c r="B26" s="9" t="s">
        <v>1258</v>
      </c>
      <c r="C26" s="9" t="s">
        <v>1259</v>
      </c>
      <c r="D26" s="9" t="s">
        <v>1253</v>
      </c>
      <c r="E26" s="9" t="s">
        <v>1254</v>
      </c>
      <c r="F26" s="9" t="s">
        <v>61</v>
      </c>
      <c r="G26" s="9" t="s">
        <v>1255</v>
      </c>
    </row>
    <row r="27" ht="27" spans="1:7">
      <c r="A27" s="9">
        <v>25</v>
      </c>
      <c r="B27" s="9" t="s">
        <v>1260</v>
      </c>
      <c r="C27" s="9" t="s">
        <v>1261</v>
      </c>
      <c r="D27" s="9" t="s">
        <v>1253</v>
      </c>
      <c r="E27" s="9" t="s">
        <v>1254</v>
      </c>
      <c r="F27" s="9" t="s">
        <v>61</v>
      </c>
      <c r="G27" s="9" t="s">
        <v>1255</v>
      </c>
    </row>
    <row r="28" ht="27" spans="1:7">
      <c r="A28" s="9">
        <v>26</v>
      </c>
      <c r="B28" s="9" t="s">
        <v>1262</v>
      </c>
      <c r="C28" s="9" t="s">
        <v>1263</v>
      </c>
      <c r="D28" s="9" t="s">
        <v>1253</v>
      </c>
      <c r="E28" s="9" t="s">
        <v>1254</v>
      </c>
      <c r="F28" s="9" t="s">
        <v>61</v>
      </c>
      <c r="G28" s="9" t="s">
        <v>1255</v>
      </c>
    </row>
    <row r="29" ht="27" spans="1:7">
      <c r="A29" s="9">
        <v>27</v>
      </c>
      <c r="B29" s="9" t="s">
        <v>1264</v>
      </c>
      <c r="C29" s="9" t="s">
        <v>1265</v>
      </c>
      <c r="D29" s="9" t="s">
        <v>1253</v>
      </c>
      <c r="E29" s="9" t="s">
        <v>1254</v>
      </c>
      <c r="F29" s="9" t="s">
        <v>61</v>
      </c>
      <c r="G29" s="9" t="s">
        <v>1255</v>
      </c>
    </row>
    <row r="30" ht="27" spans="1:7">
      <c r="A30" s="9">
        <v>28</v>
      </c>
      <c r="B30" s="9" t="s">
        <v>1266</v>
      </c>
      <c r="C30" s="9" t="s">
        <v>1267</v>
      </c>
      <c r="D30" s="9" t="s">
        <v>1268</v>
      </c>
      <c r="E30" s="9" t="s">
        <v>1269</v>
      </c>
      <c r="F30" s="9" t="s">
        <v>13</v>
      </c>
      <c r="G30" s="9" t="s">
        <v>1270</v>
      </c>
    </row>
    <row r="31" ht="27" spans="1:7">
      <c r="A31" s="9">
        <v>29</v>
      </c>
      <c r="B31" s="9" t="s">
        <v>1271</v>
      </c>
      <c r="C31" s="9" t="s">
        <v>1272</v>
      </c>
      <c r="D31" s="9" t="s">
        <v>1268</v>
      </c>
      <c r="E31" s="9" t="s">
        <v>1269</v>
      </c>
      <c r="F31" s="9" t="s">
        <v>13</v>
      </c>
      <c r="G31" s="9" t="s">
        <v>1270</v>
      </c>
    </row>
    <row r="32" ht="27" spans="1:7">
      <c r="A32" s="9">
        <v>30</v>
      </c>
      <c r="B32" s="9" t="s">
        <v>1273</v>
      </c>
      <c r="C32" s="9" t="s">
        <v>1274</v>
      </c>
      <c r="D32" s="9" t="s">
        <v>1268</v>
      </c>
      <c r="E32" s="9" t="s">
        <v>1269</v>
      </c>
      <c r="F32" s="9" t="s">
        <v>13</v>
      </c>
      <c r="G32" s="9" t="s">
        <v>1270</v>
      </c>
    </row>
    <row r="33" s="2" customFormat="1" ht="27" spans="1:9">
      <c r="A33" s="9">
        <v>31</v>
      </c>
      <c r="B33" s="9" t="s">
        <v>1275</v>
      </c>
      <c r="C33" s="9" t="s">
        <v>1276</v>
      </c>
      <c r="D33" s="9" t="s">
        <v>93</v>
      </c>
      <c r="E33" s="9" t="s">
        <v>94</v>
      </c>
      <c r="F33" s="9" t="s">
        <v>13</v>
      </c>
      <c r="G33" s="9" t="s">
        <v>1277</v>
      </c>
      <c r="I33" s="10"/>
    </row>
    <row r="34" s="2" customFormat="1" ht="27" spans="1:9">
      <c r="A34" s="9">
        <v>32</v>
      </c>
      <c r="B34" s="9" t="s">
        <v>1278</v>
      </c>
      <c r="C34" s="9" t="s">
        <v>1279</v>
      </c>
      <c r="D34" s="9" t="s">
        <v>93</v>
      </c>
      <c r="E34" s="9" t="s">
        <v>94</v>
      </c>
      <c r="F34" s="9" t="s">
        <v>13</v>
      </c>
      <c r="G34" s="9" t="s">
        <v>1277</v>
      </c>
      <c r="I34" s="10"/>
    </row>
    <row r="35" s="3" customFormat="1" ht="27" spans="1:9">
      <c r="A35" s="9">
        <v>33</v>
      </c>
      <c r="B35" s="9" t="s">
        <v>1280</v>
      </c>
      <c r="C35" s="9" t="s">
        <v>1281</v>
      </c>
      <c r="D35" s="9" t="s">
        <v>117</v>
      </c>
      <c r="E35" s="9" t="s">
        <v>1282</v>
      </c>
      <c r="F35" s="9" t="s">
        <v>13</v>
      </c>
      <c r="G35" s="9" t="s">
        <v>1283</v>
      </c>
      <c r="I35" s="11"/>
    </row>
    <row r="36" s="2" customFormat="1" ht="27" spans="1:9">
      <c r="A36" s="9">
        <v>34</v>
      </c>
      <c r="B36" s="9" t="s">
        <v>1284</v>
      </c>
      <c r="C36" s="9" t="s">
        <v>1285</v>
      </c>
      <c r="D36" s="9" t="s">
        <v>117</v>
      </c>
      <c r="E36" s="9" t="s">
        <v>118</v>
      </c>
      <c r="F36" s="9" t="s">
        <v>13</v>
      </c>
      <c r="G36" s="9" t="s">
        <v>1286</v>
      </c>
      <c r="I36" s="10"/>
    </row>
  </sheetData>
  <mergeCells count="1">
    <mergeCell ref="A1:G1"/>
  </mergeCells>
  <conditionalFormatting sqref="C35">
    <cfRule type="duplicateValues" dxfId="0" priority="2"/>
  </conditionalFormatting>
  <conditionalFormatting sqref="C36">
    <cfRule type="duplicateValues" dxfId="0" priority="1"/>
  </conditionalFormatting>
  <conditionalFormatting sqref="C33:C34">
    <cfRule type="duplicateValues" dxfId="0" priority="3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105</v>
      </c>
      <c r="B1" s="5"/>
      <c r="C1" s="5"/>
      <c r="D1" s="5"/>
      <c r="E1" s="5"/>
      <c r="F1" s="5"/>
      <c r="G1" s="5"/>
      <c r="H1" s="6"/>
    </row>
    <row r="2" s="1" customFormat="1" ht="27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106</v>
      </c>
      <c r="C3" s="13" t="s">
        <v>107</v>
      </c>
      <c r="D3" s="13" t="s">
        <v>108</v>
      </c>
      <c r="E3" s="13" t="s">
        <v>109</v>
      </c>
      <c r="F3" s="13" t="s">
        <v>13</v>
      </c>
      <c r="G3" s="13" t="s">
        <v>110</v>
      </c>
      <c r="I3" s="4"/>
    </row>
    <row r="4" ht="25" customHeight="1" spans="1:9">
      <c r="A4" s="13">
        <v>2</v>
      </c>
      <c r="B4" s="13" t="s">
        <v>111</v>
      </c>
      <c r="C4" s="13" t="s">
        <v>112</v>
      </c>
      <c r="D4" s="13" t="s">
        <v>108</v>
      </c>
      <c r="E4" s="13" t="s">
        <v>109</v>
      </c>
      <c r="F4" s="13" t="s">
        <v>13</v>
      </c>
      <c r="G4" s="13" t="s">
        <v>110</v>
      </c>
      <c r="I4" s="4"/>
    </row>
    <row r="5" ht="25" customHeight="1" spans="1:9">
      <c r="A5" s="13">
        <v>3</v>
      </c>
      <c r="B5" s="13" t="s">
        <v>113</v>
      </c>
      <c r="C5" s="13" t="s">
        <v>114</v>
      </c>
      <c r="D5" s="13" t="s">
        <v>108</v>
      </c>
      <c r="E5" s="13" t="s">
        <v>109</v>
      </c>
      <c r="F5" s="13" t="s">
        <v>13</v>
      </c>
      <c r="G5" s="13" t="s">
        <v>110</v>
      </c>
      <c r="I5" s="4"/>
    </row>
    <row r="6" ht="25" customHeight="1" spans="1:9">
      <c r="A6" s="13">
        <v>4</v>
      </c>
      <c r="B6" s="13" t="s">
        <v>115</v>
      </c>
      <c r="C6" s="13" t="s">
        <v>116</v>
      </c>
      <c r="D6" s="13" t="s">
        <v>117</v>
      </c>
      <c r="E6" s="13" t="s">
        <v>118</v>
      </c>
      <c r="F6" s="13" t="s">
        <v>13</v>
      </c>
      <c r="G6" s="13" t="s">
        <v>119</v>
      </c>
      <c r="I6" s="4"/>
    </row>
    <row r="7" ht="25" customHeight="1" spans="1:9">
      <c r="A7" s="13">
        <v>5</v>
      </c>
      <c r="B7" s="13" t="s">
        <v>120</v>
      </c>
      <c r="C7" s="13" t="s">
        <v>121</v>
      </c>
      <c r="D7" s="13" t="s">
        <v>117</v>
      </c>
      <c r="E7" s="13" t="s">
        <v>118</v>
      </c>
      <c r="F7" s="13" t="s">
        <v>13</v>
      </c>
      <c r="G7" s="13" t="s">
        <v>119</v>
      </c>
      <c r="I7" s="4"/>
    </row>
    <row r="8" ht="25" customHeight="1" spans="1:9">
      <c r="A8" s="13">
        <v>6</v>
      </c>
      <c r="B8" s="13" t="s">
        <v>122</v>
      </c>
      <c r="C8" s="13" t="s">
        <v>123</v>
      </c>
      <c r="D8" s="13" t="s">
        <v>117</v>
      </c>
      <c r="E8" s="13" t="s">
        <v>118</v>
      </c>
      <c r="F8" s="13" t="s">
        <v>13</v>
      </c>
      <c r="G8" s="13" t="s">
        <v>119</v>
      </c>
      <c r="I8" s="4"/>
    </row>
    <row r="9" s="16" customFormat="1" ht="25" customHeight="1" spans="1:9">
      <c r="A9" s="13">
        <v>7</v>
      </c>
      <c r="B9" s="13" t="s">
        <v>124</v>
      </c>
      <c r="C9" s="13" t="s">
        <v>125</v>
      </c>
      <c r="D9" s="13" t="s">
        <v>126</v>
      </c>
      <c r="E9" s="13" t="s">
        <v>127</v>
      </c>
      <c r="F9" s="13" t="s">
        <v>13</v>
      </c>
      <c r="G9" s="13" t="s">
        <v>128</v>
      </c>
      <c r="I9" s="17"/>
    </row>
    <row r="10" s="16" customFormat="1" ht="25" customHeight="1" spans="1:9">
      <c r="A10" s="13">
        <v>8</v>
      </c>
      <c r="B10" s="13" t="s">
        <v>129</v>
      </c>
      <c r="C10" s="13" t="s">
        <v>130</v>
      </c>
      <c r="D10" s="13" t="s">
        <v>126</v>
      </c>
      <c r="E10" s="13" t="s">
        <v>127</v>
      </c>
      <c r="F10" s="13" t="s">
        <v>13</v>
      </c>
      <c r="G10" s="13" t="s">
        <v>128</v>
      </c>
      <c r="I10" s="17"/>
    </row>
    <row r="11" s="16" customFormat="1" ht="25" customHeight="1" spans="1:9">
      <c r="A11" s="13">
        <v>9</v>
      </c>
      <c r="B11" s="13" t="s">
        <v>131</v>
      </c>
      <c r="C11" s="13" t="s">
        <v>132</v>
      </c>
      <c r="D11" s="13" t="s">
        <v>126</v>
      </c>
      <c r="E11" s="13" t="s">
        <v>127</v>
      </c>
      <c r="F11" s="13" t="s">
        <v>13</v>
      </c>
      <c r="G11" s="13" t="s">
        <v>128</v>
      </c>
      <c r="I11" s="17"/>
    </row>
    <row r="12" s="16" customFormat="1" ht="25" customHeight="1" spans="1:9">
      <c r="A12" s="13">
        <v>10</v>
      </c>
      <c r="B12" s="13" t="s">
        <v>133</v>
      </c>
      <c r="C12" s="13" t="s">
        <v>134</v>
      </c>
      <c r="D12" s="13" t="s">
        <v>126</v>
      </c>
      <c r="E12" s="13" t="s">
        <v>127</v>
      </c>
      <c r="F12" s="13" t="s">
        <v>13</v>
      </c>
      <c r="G12" s="13" t="s">
        <v>128</v>
      </c>
      <c r="I12" s="17"/>
    </row>
    <row r="13" s="16" customFormat="1" ht="25" customHeight="1" spans="1:9">
      <c r="A13" s="13">
        <v>11</v>
      </c>
      <c r="B13" s="13" t="s">
        <v>135</v>
      </c>
      <c r="C13" s="13" t="s">
        <v>136</v>
      </c>
      <c r="D13" s="13" t="s">
        <v>126</v>
      </c>
      <c r="E13" s="13" t="s">
        <v>127</v>
      </c>
      <c r="F13" s="13" t="s">
        <v>13</v>
      </c>
      <c r="G13" s="13" t="s">
        <v>128</v>
      </c>
      <c r="I13" s="17"/>
    </row>
    <row r="14" ht="25" customHeight="1" spans="1:9">
      <c r="A14" s="13">
        <v>12</v>
      </c>
      <c r="B14" s="13" t="s">
        <v>137</v>
      </c>
      <c r="C14" s="13" t="s">
        <v>138</v>
      </c>
      <c r="D14" s="13" t="s">
        <v>126</v>
      </c>
      <c r="E14" s="13" t="s">
        <v>127</v>
      </c>
      <c r="F14" s="13" t="s">
        <v>13</v>
      </c>
      <c r="G14" s="13" t="s">
        <v>128</v>
      </c>
      <c r="I14" s="4"/>
    </row>
    <row r="15" ht="25" customHeight="1" spans="1:9">
      <c r="A15" s="13">
        <v>13</v>
      </c>
      <c r="B15" s="13" t="s">
        <v>139</v>
      </c>
      <c r="C15" s="13" t="s">
        <v>140</v>
      </c>
      <c r="D15" s="13" t="s">
        <v>141</v>
      </c>
      <c r="E15" s="13" t="s">
        <v>142</v>
      </c>
      <c r="F15" s="13" t="s">
        <v>61</v>
      </c>
      <c r="G15" s="13" t="s">
        <v>143</v>
      </c>
      <c r="I15" s="4"/>
    </row>
    <row r="16" ht="25" customHeight="1" spans="1:9">
      <c r="A16" s="13">
        <v>14</v>
      </c>
      <c r="B16" s="13" t="s">
        <v>144</v>
      </c>
      <c r="C16" s="13" t="s">
        <v>145</v>
      </c>
      <c r="D16" s="13" t="s">
        <v>141</v>
      </c>
      <c r="E16" s="13" t="s">
        <v>142</v>
      </c>
      <c r="F16" s="13" t="s">
        <v>61</v>
      </c>
      <c r="G16" s="13" t="s">
        <v>143</v>
      </c>
      <c r="I16" s="4"/>
    </row>
    <row r="17" ht="25" customHeight="1" spans="1:9">
      <c r="A17" s="13">
        <v>15</v>
      </c>
      <c r="B17" s="13" t="s">
        <v>146</v>
      </c>
      <c r="C17" s="13" t="s">
        <v>147</v>
      </c>
      <c r="D17" s="13" t="s">
        <v>141</v>
      </c>
      <c r="E17" s="13" t="s">
        <v>142</v>
      </c>
      <c r="F17" s="13" t="s">
        <v>61</v>
      </c>
      <c r="G17" s="13" t="s">
        <v>143</v>
      </c>
      <c r="I17" s="4"/>
    </row>
    <row r="18" ht="25" customHeight="1" spans="1:9">
      <c r="A18" s="13">
        <v>16</v>
      </c>
      <c r="B18" s="13" t="s">
        <v>148</v>
      </c>
      <c r="C18" s="13" t="s">
        <v>149</v>
      </c>
      <c r="D18" s="13" t="s">
        <v>150</v>
      </c>
      <c r="E18" s="13" t="s">
        <v>151</v>
      </c>
      <c r="F18" s="13" t="s">
        <v>13</v>
      </c>
      <c r="G18" s="13" t="s">
        <v>152</v>
      </c>
      <c r="I18" s="4"/>
    </row>
    <row r="19" ht="25" customHeight="1" spans="1:9">
      <c r="A19" s="13">
        <v>17</v>
      </c>
      <c r="B19" s="13" t="s">
        <v>153</v>
      </c>
      <c r="C19" s="13" t="s">
        <v>154</v>
      </c>
      <c r="D19" s="13" t="s">
        <v>150</v>
      </c>
      <c r="E19" s="13" t="s">
        <v>151</v>
      </c>
      <c r="F19" s="13" t="s">
        <v>13</v>
      </c>
      <c r="G19" s="13" t="s">
        <v>152</v>
      </c>
      <c r="I19" s="4"/>
    </row>
    <row r="20" ht="25" customHeight="1" spans="1:9">
      <c r="A20" s="13">
        <v>18</v>
      </c>
      <c r="B20" s="13" t="s">
        <v>155</v>
      </c>
      <c r="C20" s="13" t="s">
        <v>156</v>
      </c>
      <c r="D20" s="13" t="s">
        <v>150</v>
      </c>
      <c r="E20" s="13" t="s">
        <v>151</v>
      </c>
      <c r="F20" s="13" t="s">
        <v>13</v>
      </c>
      <c r="G20" s="13" t="s">
        <v>152</v>
      </c>
      <c r="I20" s="4"/>
    </row>
    <row r="21" ht="25" customHeight="1" spans="1:9">
      <c r="A21" s="13">
        <v>19</v>
      </c>
      <c r="B21" s="13" t="s">
        <v>157</v>
      </c>
      <c r="C21" s="13" t="s">
        <v>158</v>
      </c>
      <c r="D21" s="13" t="s">
        <v>150</v>
      </c>
      <c r="E21" s="13" t="s">
        <v>151</v>
      </c>
      <c r="F21" s="13" t="s">
        <v>13</v>
      </c>
      <c r="G21" s="13" t="s">
        <v>152</v>
      </c>
      <c r="I21" s="4"/>
    </row>
    <row r="22" ht="25" customHeight="1" spans="1:9">
      <c r="A22" s="13">
        <v>20</v>
      </c>
      <c r="B22" s="13" t="s">
        <v>159</v>
      </c>
      <c r="C22" s="13" t="s">
        <v>160</v>
      </c>
      <c r="D22" s="13" t="s">
        <v>150</v>
      </c>
      <c r="E22" s="13" t="s">
        <v>151</v>
      </c>
      <c r="F22" s="13" t="s">
        <v>13</v>
      </c>
      <c r="G22" s="13" t="s">
        <v>152</v>
      </c>
      <c r="I22" s="4"/>
    </row>
    <row r="23" ht="25" customHeight="1" spans="1:9">
      <c r="A23" s="13">
        <v>21</v>
      </c>
      <c r="B23" s="13" t="s">
        <v>161</v>
      </c>
      <c r="C23" s="13" t="s">
        <v>162</v>
      </c>
      <c r="D23" s="13" t="s">
        <v>150</v>
      </c>
      <c r="E23" s="13" t="s">
        <v>151</v>
      </c>
      <c r="F23" s="13" t="s">
        <v>13</v>
      </c>
      <c r="G23" s="13" t="s">
        <v>152</v>
      </c>
      <c r="I23" s="4"/>
    </row>
    <row r="24" ht="25" customHeight="1" spans="1:9">
      <c r="A24" s="13">
        <v>22</v>
      </c>
      <c r="B24" s="13" t="s">
        <v>163</v>
      </c>
      <c r="C24" s="13" t="s">
        <v>164</v>
      </c>
      <c r="D24" s="13" t="s">
        <v>165</v>
      </c>
      <c r="E24" s="13" t="s">
        <v>166</v>
      </c>
      <c r="F24" s="13" t="s">
        <v>13</v>
      </c>
      <c r="G24" s="13" t="s">
        <v>167</v>
      </c>
      <c r="I24" s="4"/>
    </row>
    <row r="25" ht="25" customHeight="1" spans="1:9">
      <c r="A25" s="13">
        <v>23</v>
      </c>
      <c r="B25" s="13" t="s">
        <v>168</v>
      </c>
      <c r="C25" s="13" t="s">
        <v>169</v>
      </c>
      <c r="D25" s="13" t="s">
        <v>165</v>
      </c>
      <c r="E25" s="13" t="s">
        <v>166</v>
      </c>
      <c r="F25" s="13" t="s">
        <v>13</v>
      </c>
      <c r="G25" s="13" t="s">
        <v>167</v>
      </c>
      <c r="I25" s="4"/>
    </row>
    <row r="26" ht="25" customHeight="1" spans="1:9">
      <c r="A26" s="13">
        <v>24</v>
      </c>
      <c r="B26" s="13" t="s">
        <v>170</v>
      </c>
      <c r="C26" s="13" t="s">
        <v>171</v>
      </c>
      <c r="D26" s="13" t="s">
        <v>165</v>
      </c>
      <c r="E26" s="13" t="s">
        <v>166</v>
      </c>
      <c r="F26" s="13" t="s">
        <v>13</v>
      </c>
      <c r="G26" s="13" t="s">
        <v>167</v>
      </c>
      <c r="I26" s="4"/>
    </row>
    <row r="27" ht="25" customHeight="1" spans="1:9">
      <c r="A27" s="13">
        <v>25</v>
      </c>
      <c r="B27" s="13" t="s">
        <v>172</v>
      </c>
      <c r="C27" s="13" t="s">
        <v>173</v>
      </c>
      <c r="D27" s="13" t="s">
        <v>165</v>
      </c>
      <c r="E27" s="13" t="s">
        <v>166</v>
      </c>
      <c r="F27" s="13" t="s">
        <v>13</v>
      </c>
      <c r="G27" s="13" t="s">
        <v>174</v>
      </c>
      <c r="I27" s="4"/>
    </row>
    <row r="28" ht="25" customHeight="1" spans="1:9">
      <c r="A28" s="13">
        <v>26</v>
      </c>
      <c r="B28" s="13" t="s">
        <v>175</v>
      </c>
      <c r="C28" s="13" t="s">
        <v>176</v>
      </c>
      <c r="D28" s="13" t="s">
        <v>165</v>
      </c>
      <c r="E28" s="13" t="s">
        <v>166</v>
      </c>
      <c r="F28" s="13" t="s">
        <v>13</v>
      </c>
      <c r="G28" s="13" t="s">
        <v>174</v>
      </c>
      <c r="I28" s="4"/>
    </row>
    <row r="29" ht="25" customHeight="1" spans="1:9">
      <c r="A29" s="13">
        <v>27</v>
      </c>
      <c r="B29" s="13" t="s">
        <v>177</v>
      </c>
      <c r="C29" s="13" t="s">
        <v>178</v>
      </c>
      <c r="D29" s="13" t="s">
        <v>165</v>
      </c>
      <c r="E29" s="13" t="s">
        <v>166</v>
      </c>
      <c r="F29" s="13" t="s">
        <v>13</v>
      </c>
      <c r="G29" s="13" t="s">
        <v>174</v>
      </c>
      <c r="I29" s="4"/>
    </row>
    <row r="30" ht="25" customHeight="1" spans="1:9">
      <c r="A30" s="13">
        <v>28</v>
      </c>
      <c r="B30" s="13" t="s">
        <v>179</v>
      </c>
      <c r="C30" s="13" t="s">
        <v>180</v>
      </c>
      <c r="D30" s="13" t="s">
        <v>165</v>
      </c>
      <c r="E30" s="13" t="s">
        <v>166</v>
      </c>
      <c r="F30" s="13" t="s">
        <v>13</v>
      </c>
      <c r="G30" s="13" t="s">
        <v>174</v>
      </c>
      <c r="I30" s="4"/>
    </row>
    <row r="31" ht="25" customHeight="1" spans="1:9">
      <c r="A31" s="13">
        <v>29</v>
      </c>
      <c r="B31" s="13" t="s">
        <v>181</v>
      </c>
      <c r="C31" s="13" t="s">
        <v>182</v>
      </c>
      <c r="D31" s="13" t="s">
        <v>165</v>
      </c>
      <c r="E31" s="13" t="s">
        <v>166</v>
      </c>
      <c r="F31" s="13" t="s">
        <v>13</v>
      </c>
      <c r="G31" s="13" t="s">
        <v>174</v>
      </c>
      <c r="I31" s="4"/>
    </row>
    <row r="32" ht="25" customHeight="1" spans="1:9">
      <c r="A32" s="13">
        <v>30</v>
      </c>
      <c r="B32" s="13" t="s">
        <v>183</v>
      </c>
      <c r="C32" s="13" t="s">
        <v>184</v>
      </c>
      <c r="D32" s="13" t="s">
        <v>165</v>
      </c>
      <c r="E32" s="13" t="s">
        <v>166</v>
      </c>
      <c r="F32" s="13" t="s">
        <v>13</v>
      </c>
      <c r="G32" s="13" t="s">
        <v>174</v>
      </c>
      <c r="I32" s="4"/>
    </row>
    <row r="33" ht="25" customHeight="1" spans="1:9">
      <c r="A33" s="13">
        <v>31</v>
      </c>
      <c r="B33" s="13" t="s">
        <v>185</v>
      </c>
      <c r="C33" s="13" t="s">
        <v>186</v>
      </c>
      <c r="D33" s="13" t="s">
        <v>165</v>
      </c>
      <c r="E33" s="13" t="s">
        <v>166</v>
      </c>
      <c r="F33" s="13" t="s">
        <v>13</v>
      </c>
      <c r="G33" s="13" t="s">
        <v>174</v>
      </c>
      <c r="I33" s="4"/>
    </row>
    <row r="34" ht="25" customHeight="1" spans="1:9">
      <c r="A34" s="13">
        <v>32</v>
      </c>
      <c r="B34" s="13" t="s">
        <v>187</v>
      </c>
      <c r="C34" s="13" t="s">
        <v>188</v>
      </c>
      <c r="D34" s="13" t="s">
        <v>165</v>
      </c>
      <c r="E34" s="13" t="s">
        <v>166</v>
      </c>
      <c r="F34" s="13" t="s">
        <v>13</v>
      </c>
      <c r="G34" s="13" t="s">
        <v>174</v>
      </c>
      <c r="I34" s="4"/>
    </row>
    <row r="35" ht="25" customHeight="1" spans="1:9">
      <c r="A35" s="13">
        <v>33</v>
      </c>
      <c r="B35" s="13" t="s">
        <v>189</v>
      </c>
      <c r="C35" s="13" t="s">
        <v>190</v>
      </c>
      <c r="D35" s="13" t="s">
        <v>165</v>
      </c>
      <c r="E35" s="13" t="s">
        <v>166</v>
      </c>
      <c r="F35" s="13" t="s">
        <v>13</v>
      </c>
      <c r="G35" s="13" t="s">
        <v>174</v>
      </c>
      <c r="I35" s="4"/>
    </row>
    <row r="36" ht="25" customHeight="1" spans="1:9">
      <c r="A36" s="13">
        <v>34</v>
      </c>
      <c r="B36" s="13" t="s">
        <v>191</v>
      </c>
      <c r="C36" s="13" t="s">
        <v>192</v>
      </c>
      <c r="D36" s="13" t="s">
        <v>165</v>
      </c>
      <c r="E36" s="13" t="s">
        <v>166</v>
      </c>
      <c r="F36" s="13" t="s">
        <v>13</v>
      </c>
      <c r="G36" s="13" t="s">
        <v>174</v>
      </c>
      <c r="I36" s="4"/>
    </row>
  </sheetData>
  <mergeCells count="1">
    <mergeCell ref="A1:G1"/>
  </mergeCells>
  <conditionalFormatting sqref="C14">
    <cfRule type="duplicateValues" dxfId="0" priority="26"/>
  </conditionalFormatting>
  <conditionalFormatting sqref="C4:C8">
    <cfRule type="duplicateValues" dxfId="0" priority="28"/>
  </conditionalFormatting>
  <conditionalFormatting sqref="C9:C13">
    <cfRule type="duplicateValues" dxfId="0" priority="27"/>
  </conditionalFormatting>
  <conditionalFormatting sqref="C15:C18">
    <cfRule type="duplicateValues" dxfId="0" priority="25"/>
  </conditionalFormatting>
  <conditionalFormatting sqref="C19:C29">
    <cfRule type="duplicateValues" dxfId="0" priority="24"/>
  </conditionalFormatting>
  <conditionalFormatting sqref="C30:C36">
    <cfRule type="duplicateValues" dxfId="0" priority="23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193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9">
        <v>1</v>
      </c>
      <c r="B3" s="9" t="s">
        <v>194</v>
      </c>
      <c r="C3" s="9" t="s">
        <v>195</v>
      </c>
      <c r="D3" s="9" t="s">
        <v>141</v>
      </c>
      <c r="E3" s="9" t="s">
        <v>142</v>
      </c>
      <c r="F3" s="9" t="s">
        <v>61</v>
      </c>
      <c r="G3" s="9" t="s">
        <v>196</v>
      </c>
      <c r="I3" s="4"/>
    </row>
    <row r="4" ht="25" customHeight="1" spans="1:9">
      <c r="A4" s="9">
        <v>2</v>
      </c>
      <c r="B4" s="9" t="s">
        <v>197</v>
      </c>
      <c r="C4" s="9" t="s">
        <v>198</v>
      </c>
      <c r="D4" s="9" t="s">
        <v>141</v>
      </c>
      <c r="E4" s="9" t="s">
        <v>142</v>
      </c>
      <c r="F4" s="9" t="s">
        <v>61</v>
      </c>
      <c r="G4" s="9" t="s">
        <v>196</v>
      </c>
      <c r="I4" s="4"/>
    </row>
    <row r="5" ht="25" customHeight="1" spans="1:9">
      <c r="A5" s="9">
        <v>3</v>
      </c>
      <c r="B5" s="9" t="s">
        <v>199</v>
      </c>
      <c r="C5" s="9" t="s">
        <v>200</v>
      </c>
      <c r="D5" s="9" t="s">
        <v>141</v>
      </c>
      <c r="E5" s="9" t="s">
        <v>142</v>
      </c>
      <c r="F5" s="9" t="s">
        <v>61</v>
      </c>
      <c r="G5" s="9" t="s">
        <v>196</v>
      </c>
      <c r="I5" s="4"/>
    </row>
    <row r="6" ht="25" customHeight="1" spans="1:9">
      <c r="A6" s="9">
        <v>4</v>
      </c>
      <c r="B6" s="9" t="s">
        <v>201</v>
      </c>
      <c r="C6" s="9" t="s">
        <v>202</v>
      </c>
      <c r="D6" s="9" t="s">
        <v>203</v>
      </c>
      <c r="E6" s="9" t="s">
        <v>204</v>
      </c>
      <c r="F6" s="9" t="s">
        <v>61</v>
      </c>
      <c r="G6" s="9" t="s">
        <v>205</v>
      </c>
      <c r="I6" s="4"/>
    </row>
    <row r="7" ht="25" customHeight="1" spans="1:9">
      <c r="A7" s="9">
        <v>5</v>
      </c>
      <c r="B7" s="9" t="s">
        <v>206</v>
      </c>
      <c r="C7" s="9" t="s">
        <v>207</v>
      </c>
      <c r="D7" s="9" t="s">
        <v>208</v>
      </c>
      <c r="E7" s="9" t="s">
        <v>209</v>
      </c>
      <c r="F7" s="9" t="s">
        <v>13</v>
      </c>
      <c r="G7" s="9" t="s">
        <v>210</v>
      </c>
      <c r="I7" s="4"/>
    </row>
    <row r="8" ht="25" customHeight="1" spans="1:9">
      <c r="A8" s="9">
        <v>6</v>
      </c>
      <c r="B8" s="9" t="s">
        <v>211</v>
      </c>
      <c r="C8" s="9" t="s">
        <v>212</v>
      </c>
      <c r="D8" s="9" t="s">
        <v>208</v>
      </c>
      <c r="E8" s="9" t="s">
        <v>209</v>
      </c>
      <c r="F8" s="9" t="s">
        <v>13</v>
      </c>
      <c r="G8" s="9" t="s">
        <v>210</v>
      </c>
      <c r="I8" s="4"/>
    </row>
    <row r="9" ht="25" customHeight="1" spans="1:9">
      <c r="A9" s="9">
        <v>7</v>
      </c>
      <c r="B9" s="9" t="s">
        <v>213</v>
      </c>
      <c r="C9" s="9" t="s">
        <v>214</v>
      </c>
      <c r="D9" s="9" t="s">
        <v>208</v>
      </c>
      <c r="E9" s="9" t="s">
        <v>209</v>
      </c>
      <c r="F9" s="9" t="s">
        <v>13</v>
      </c>
      <c r="G9" s="9" t="s">
        <v>210</v>
      </c>
      <c r="I9" s="4"/>
    </row>
    <row r="10" ht="25" customHeight="1" spans="1:9">
      <c r="A10" s="9">
        <v>8</v>
      </c>
      <c r="B10" s="9" t="s">
        <v>215</v>
      </c>
      <c r="C10" s="9" t="s">
        <v>216</v>
      </c>
      <c r="D10" s="9" t="s">
        <v>217</v>
      </c>
      <c r="E10" s="9" t="s">
        <v>218</v>
      </c>
      <c r="F10" s="9" t="s">
        <v>13</v>
      </c>
      <c r="G10" s="9" t="s">
        <v>219</v>
      </c>
      <c r="I10" s="4"/>
    </row>
    <row r="11" ht="25" customHeight="1" spans="1:9">
      <c r="A11" s="9">
        <v>9</v>
      </c>
      <c r="B11" s="9" t="s">
        <v>220</v>
      </c>
      <c r="C11" s="9" t="s">
        <v>221</v>
      </c>
      <c r="D11" s="9" t="s">
        <v>217</v>
      </c>
      <c r="E11" s="9" t="s">
        <v>218</v>
      </c>
      <c r="F11" s="9" t="s">
        <v>13</v>
      </c>
      <c r="G11" s="9" t="s">
        <v>219</v>
      </c>
      <c r="I11" s="4"/>
    </row>
    <row r="12" ht="25" customHeight="1" spans="1:9">
      <c r="A12" s="9">
        <v>10</v>
      </c>
      <c r="B12" s="9" t="s">
        <v>222</v>
      </c>
      <c r="C12" s="9" t="s">
        <v>223</v>
      </c>
      <c r="D12" s="9" t="s">
        <v>217</v>
      </c>
      <c r="E12" s="9" t="s">
        <v>218</v>
      </c>
      <c r="F12" s="9" t="s">
        <v>13</v>
      </c>
      <c r="G12" s="9" t="s">
        <v>219</v>
      </c>
      <c r="I12" s="4"/>
    </row>
    <row r="13" ht="25" customHeight="1" spans="1:9">
      <c r="A13" s="9">
        <v>11</v>
      </c>
      <c r="B13" s="9" t="s">
        <v>224</v>
      </c>
      <c r="C13" s="9" t="s">
        <v>225</v>
      </c>
      <c r="D13" s="9" t="s">
        <v>217</v>
      </c>
      <c r="E13" s="9" t="s">
        <v>218</v>
      </c>
      <c r="F13" s="9" t="s">
        <v>13</v>
      </c>
      <c r="G13" s="9" t="s">
        <v>219</v>
      </c>
      <c r="I13" s="4"/>
    </row>
    <row r="14" ht="25" customHeight="1" spans="1:9">
      <c r="A14" s="9">
        <v>12</v>
      </c>
      <c r="B14" s="15" t="s">
        <v>226</v>
      </c>
      <c r="C14" s="9" t="s">
        <v>227</v>
      </c>
      <c r="D14" s="9" t="s">
        <v>228</v>
      </c>
      <c r="E14" s="9" t="s">
        <v>229</v>
      </c>
      <c r="F14" s="9" t="s">
        <v>61</v>
      </c>
      <c r="G14" s="9" t="s">
        <v>230</v>
      </c>
      <c r="I14" s="4"/>
    </row>
    <row r="15" ht="25" customHeight="1" spans="1:9">
      <c r="A15" s="9">
        <v>13</v>
      </c>
      <c r="B15" s="15" t="s">
        <v>231</v>
      </c>
      <c r="C15" s="9" t="s">
        <v>232</v>
      </c>
      <c r="D15" s="9" t="s">
        <v>233</v>
      </c>
      <c r="E15" s="9" t="s">
        <v>234</v>
      </c>
      <c r="F15" s="9" t="s">
        <v>13</v>
      </c>
      <c r="G15" s="9" t="s">
        <v>235</v>
      </c>
      <c r="I15" s="4"/>
    </row>
    <row r="16" ht="25" customHeight="1" spans="1:9">
      <c r="A16" s="9">
        <v>14</v>
      </c>
      <c r="B16" s="15" t="s">
        <v>236</v>
      </c>
      <c r="C16" s="9" t="s">
        <v>237</v>
      </c>
      <c r="D16" s="9" t="s">
        <v>233</v>
      </c>
      <c r="E16" s="9" t="s">
        <v>234</v>
      </c>
      <c r="F16" s="9" t="s">
        <v>13</v>
      </c>
      <c r="G16" s="9" t="s">
        <v>235</v>
      </c>
      <c r="I16" s="4"/>
    </row>
    <row r="17" ht="25" customHeight="1" spans="1:9">
      <c r="A17" s="9">
        <v>15</v>
      </c>
      <c r="B17" s="15" t="s">
        <v>238</v>
      </c>
      <c r="C17" s="9" t="s">
        <v>239</v>
      </c>
      <c r="D17" s="9" t="s">
        <v>233</v>
      </c>
      <c r="E17" s="9" t="s">
        <v>234</v>
      </c>
      <c r="F17" s="9" t="s">
        <v>13</v>
      </c>
      <c r="G17" s="9" t="s">
        <v>235</v>
      </c>
      <c r="I17" s="4"/>
    </row>
    <row r="18" ht="25" customHeight="1" spans="1:9">
      <c r="A18" s="9">
        <v>16</v>
      </c>
      <c r="B18" s="15" t="s">
        <v>240</v>
      </c>
      <c r="C18" s="9" t="s">
        <v>241</v>
      </c>
      <c r="D18" s="9" t="s">
        <v>233</v>
      </c>
      <c r="E18" s="9" t="s">
        <v>234</v>
      </c>
      <c r="F18" s="9" t="s">
        <v>13</v>
      </c>
      <c r="G18" s="9" t="s">
        <v>235</v>
      </c>
      <c r="I18" s="4"/>
    </row>
    <row r="19" ht="25" customHeight="1" spans="1:9">
      <c r="A19" s="9">
        <v>17</v>
      </c>
      <c r="B19" s="15" t="s">
        <v>242</v>
      </c>
      <c r="C19" s="9" t="s">
        <v>243</v>
      </c>
      <c r="D19" s="9" t="s">
        <v>233</v>
      </c>
      <c r="E19" s="9" t="s">
        <v>234</v>
      </c>
      <c r="F19" s="9" t="s">
        <v>13</v>
      </c>
      <c r="G19" s="9" t="s">
        <v>235</v>
      </c>
      <c r="I19" s="4"/>
    </row>
    <row r="20" ht="25" customHeight="1" spans="1:9">
      <c r="A20" s="9">
        <v>18</v>
      </c>
      <c r="B20" s="15" t="s">
        <v>244</v>
      </c>
      <c r="C20" s="9">
        <v>220204207</v>
      </c>
      <c r="D20" s="9" t="s">
        <v>233</v>
      </c>
      <c r="E20" s="9" t="s">
        <v>234</v>
      </c>
      <c r="F20" s="9" t="s">
        <v>13</v>
      </c>
      <c r="G20" s="9" t="s">
        <v>235</v>
      </c>
      <c r="I20" s="4"/>
    </row>
    <row r="21" ht="25" customHeight="1" spans="1:9">
      <c r="A21" s="9">
        <v>19</v>
      </c>
      <c r="B21" s="15" t="s">
        <v>245</v>
      </c>
      <c r="C21" s="9" t="s">
        <v>246</v>
      </c>
      <c r="D21" s="9" t="s">
        <v>247</v>
      </c>
      <c r="E21" s="9" t="s">
        <v>248</v>
      </c>
      <c r="F21" s="9" t="s">
        <v>13</v>
      </c>
      <c r="G21" s="9" t="s">
        <v>249</v>
      </c>
      <c r="I21" s="4"/>
    </row>
    <row r="22" ht="25" customHeight="1" spans="1:9">
      <c r="A22" s="9">
        <v>20</v>
      </c>
      <c r="B22" s="15" t="s">
        <v>250</v>
      </c>
      <c r="C22" s="9" t="s">
        <v>251</v>
      </c>
      <c r="D22" s="9" t="s">
        <v>247</v>
      </c>
      <c r="E22" s="9" t="s">
        <v>248</v>
      </c>
      <c r="F22" s="9" t="s">
        <v>13</v>
      </c>
      <c r="G22" s="9" t="s">
        <v>249</v>
      </c>
      <c r="I22" s="4"/>
    </row>
    <row r="23" ht="25" customHeight="1" spans="1:9">
      <c r="A23" s="9">
        <v>21</v>
      </c>
      <c r="B23" s="15" t="s">
        <v>252</v>
      </c>
      <c r="C23" s="9" t="s">
        <v>253</v>
      </c>
      <c r="D23" s="9" t="s">
        <v>247</v>
      </c>
      <c r="E23" s="9" t="s">
        <v>248</v>
      </c>
      <c r="F23" s="9" t="s">
        <v>13</v>
      </c>
      <c r="G23" s="9" t="s">
        <v>249</v>
      </c>
      <c r="I23" s="4"/>
    </row>
    <row r="24" ht="25" customHeight="1" spans="1:9">
      <c r="A24" s="9">
        <v>22</v>
      </c>
      <c r="B24" s="15" t="s">
        <v>254</v>
      </c>
      <c r="C24" s="9" t="s">
        <v>255</v>
      </c>
      <c r="D24" s="9" t="s">
        <v>247</v>
      </c>
      <c r="E24" s="9" t="s">
        <v>248</v>
      </c>
      <c r="F24" s="9" t="s">
        <v>13</v>
      </c>
      <c r="G24" s="9" t="s">
        <v>256</v>
      </c>
      <c r="I24" s="4"/>
    </row>
    <row r="25" ht="25" customHeight="1" spans="1:9">
      <c r="A25" s="9">
        <v>23</v>
      </c>
      <c r="B25" s="15" t="s">
        <v>257</v>
      </c>
      <c r="C25" s="9" t="s">
        <v>258</v>
      </c>
      <c r="D25" s="9" t="s">
        <v>259</v>
      </c>
      <c r="E25" s="9" t="s">
        <v>260</v>
      </c>
      <c r="F25" s="9" t="s">
        <v>13</v>
      </c>
      <c r="G25" s="9" t="s">
        <v>261</v>
      </c>
      <c r="I25" s="4"/>
    </row>
    <row r="26" ht="25" customHeight="1" spans="1:9">
      <c r="A26" s="9">
        <v>24</v>
      </c>
      <c r="B26" s="15" t="s">
        <v>262</v>
      </c>
      <c r="C26" s="9" t="s">
        <v>263</v>
      </c>
      <c r="D26" s="9" t="s">
        <v>259</v>
      </c>
      <c r="E26" s="9" t="s">
        <v>260</v>
      </c>
      <c r="F26" s="9" t="s">
        <v>13</v>
      </c>
      <c r="G26" s="9" t="s">
        <v>261</v>
      </c>
      <c r="I26" s="4"/>
    </row>
    <row r="27" ht="25" customHeight="1" spans="1:9">
      <c r="A27" s="9">
        <v>25</v>
      </c>
      <c r="B27" s="15" t="s">
        <v>264</v>
      </c>
      <c r="C27" s="9" t="s">
        <v>265</v>
      </c>
      <c r="D27" s="9" t="s">
        <v>259</v>
      </c>
      <c r="E27" s="9" t="s">
        <v>260</v>
      </c>
      <c r="F27" s="9" t="s">
        <v>13</v>
      </c>
      <c r="G27" s="9" t="s">
        <v>261</v>
      </c>
      <c r="I27" s="4"/>
    </row>
    <row r="28" ht="25" customHeight="1" spans="1:9">
      <c r="A28" s="9">
        <v>26</v>
      </c>
      <c r="B28" s="15" t="s">
        <v>266</v>
      </c>
      <c r="C28" s="9" t="s">
        <v>267</v>
      </c>
      <c r="D28" s="9" t="s">
        <v>268</v>
      </c>
      <c r="E28" s="9" t="s">
        <v>269</v>
      </c>
      <c r="F28" s="9" t="s">
        <v>13</v>
      </c>
      <c r="G28" s="9" t="s">
        <v>270</v>
      </c>
      <c r="I28" s="4"/>
    </row>
    <row r="29" ht="25" customHeight="1" spans="1:9">
      <c r="A29" s="9">
        <v>27</v>
      </c>
      <c r="B29" s="15" t="s">
        <v>271</v>
      </c>
      <c r="C29" s="9" t="s">
        <v>272</v>
      </c>
      <c r="D29" s="9" t="s">
        <v>273</v>
      </c>
      <c r="E29" s="9" t="s">
        <v>274</v>
      </c>
      <c r="F29" s="9" t="s">
        <v>13</v>
      </c>
      <c r="G29" s="9" t="s">
        <v>275</v>
      </c>
      <c r="I29" s="4"/>
    </row>
    <row r="30" s="4" customFormat="1" ht="25" customHeight="1" spans="1:7">
      <c r="A30" s="9">
        <v>28</v>
      </c>
      <c r="B30" s="15" t="s">
        <v>276</v>
      </c>
      <c r="C30" s="9" t="s">
        <v>277</v>
      </c>
      <c r="D30" s="9" t="s">
        <v>273</v>
      </c>
      <c r="E30" s="9" t="s">
        <v>274</v>
      </c>
      <c r="F30" s="9" t="s">
        <v>13</v>
      </c>
      <c r="G30" s="9" t="s">
        <v>275</v>
      </c>
    </row>
    <row r="31" s="4" customFormat="1" ht="25" customHeight="1" spans="1:7">
      <c r="A31" s="9">
        <v>29</v>
      </c>
      <c r="B31" s="15" t="s">
        <v>278</v>
      </c>
      <c r="C31" s="9" t="s">
        <v>279</v>
      </c>
      <c r="D31" s="9" t="s">
        <v>273</v>
      </c>
      <c r="E31" s="9" t="s">
        <v>274</v>
      </c>
      <c r="F31" s="9" t="s">
        <v>13</v>
      </c>
      <c r="G31" s="9" t="s">
        <v>275</v>
      </c>
    </row>
    <row r="32" s="4" customFormat="1" ht="25" customHeight="1" spans="1:7">
      <c r="A32" s="9">
        <v>30</v>
      </c>
      <c r="B32" s="15" t="s">
        <v>280</v>
      </c>
      <c r="C32" s="9" t="s">
        <v>281</v>
      </c>
      <c r="D32" s="9" t="s">
        <v>273</v>
      </c>
      <c r="E32" s="9" t="s">
        <v>282</v>
      </c>
      <c r="F32" s="9" t="s">
        <v>13</v>
      </c>
      <c r="G32" s="9" t="s">
        <v>283</v>
      </c>
    </row>
    <row r="33" s="4" customFormat="1" ht="25" customHeight="1" spans="1:7">
      <c r="A33" s="9">
        <v>31</v>
      </c>
      <c r="B33" s="15" t="s">
        <v>284</v>
      </c>
      <c r="C33" s="9" t="s">
        <v>285</v>
      </c>
      <c r="D33" s="9" t="s">
        <v>273</v>
      </c>
      <c r="E33" s="9" t="s">
        <v>282</v>
      </c>
      <c r="F33" s="9" t="s">
        <v>13</v>
      </c>
      <c r="G33" s="9" t="s">
        <v>283</v>
      </c>
    </row>
    <row r="34" s="4" customFormat="1" ht="25" customHeight="1" spans="1:7">
      <c r="A34" s="9">
        <v>32</v>
      </c>
      <c r="B34" s="15" t="s">
        <v>286</v>
      </c>
      <c r="C34" s="9" t="s">
        <v>287</v>
      </c>
      <c r="D34" s="9" t="s">
        <v>273</v>
      </c>
      <c r="E34" s="9" t="s">
        <v>282</v>
      </c>
      <c r="F34" s="9" t="s">
        <v>13</v>
      </c>
      <c r="G34" s="9" t="s">
        <v>283</v>
      </c>
    </row>
    <row r="35" s="4" customFormat="1" ht="25" customHeight="1" spans="1:7">
      <c r="A35" s="9">
        <v>33</v>
      </c>
      <c r="B35" s="15" t="s">
        <v>288</v>
      </c>
      <c r="C35" s="9" t="s">
        <v>289</v>
      </c>
      <c r="D35" s="9" t="s">
        <v>273</v>
      </c>
      <c r="E35" s="9" t="s">
        <v>282</v>
      </c>
      <c r="F35" s="9" t="s">
        <v>13</v>
      </c>
      <c r="G35" s="9" t="s">
        <v>283</v>
      </c>
    </row>
    <row r="36" s="4" customFormat="1" ht="25" customHeight="1" spans="1:7">
      <c r="A36" s="9">
        <v>34</v>
      </c>
      <c r="B36" s="15" t="s">
        <v>290</v>
      </c>
      <c r="C36" s="9" t="s">
        <v>291</v>
      </c>
      <c r="D36" s="9" t="s">
        <v>273</v>
      </c>
      <c r="E36" s="9" t="s">
        <v>282</v>
      </c>
      <c r="F36" s="9" t="s">
        <v>13</v>
      </c>
      <c r="G36" s="9" t="s">
        <v>283</v>
      </c>
    </row>
    <row r="37" s="4" customFormat="1" ht="25" customHeight="1" spans="1:7">
      <c r="A37" s="9">
        <v>35</v>
      </c>
      <c r="B37" s="15" t="s">
        <v>292</v>
      </c>
      <c r="C37" s="9" t="s">
        <v>293</v>
      </c>
      <c r="D37" s="9" t="s">
        <v>273</v>
      </c>
      <c r="E37" s="9" t="s">
        <v>282</v>
      </c>
      <c r="F37" s="9" t="s">
        <v>13</v>
      </c>
      <c r="G37" s="9" t="s">
        <v>283</v>
      </c>
    </row>
  </sheetData>
  <mergeCells count="1">
    <mergeCell ref="A1:G1"/>
  </mergeCells>
  <conditionalFormatting sqref="C3:C5">
    <cfRule type="duplicateValues" dxfId="0" priority="25"/>
  </conditionalFormatting>
  <conditionalFormatting sqref="C6:C22">
    <cfRule type="duplicateValues" dxfId="0" priority="23"/>
  </conditionalFormatting>
  <conditionalFormatting sqref="C23:C26">
    <cfRule type="duplicateValues" dxfId="0" priority="22"/>
  </conditionalFormatting>
  <conditionalFormatting sqref="C27:C29">
    <cfRule type="duplicateValues" dxfId="0" priority="21"/>
  </conditionalFormatting>
  <conditionalFormatting sqref="C30:C37">
    <cfRule type="duplicateValues" dxfId="0" priority="20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294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295</v>
      </c>
      <c r="C3" s="13" t="s">
        <v>296</v>
      </c>
      <c r="D3" s="13" t="s">
        <v>141</v>
      </c>
      <c r="E3" s="13" t="s">
        <v>297</v>
      </c>
      <c r="F3" s="13" t="s">
        <v>13</v>
      </c>
      <c r="G3" s="13" t="s">
        <v>298</v>
      </c>
      <c r="I3" s="4"/>
    </row>
    <row r="4" s="1" customFormat="1" ht="25" customHeight="1" spans="1:9">
      <c r="A4" s="13">
        <v>2</v>
      </c>
      <c r="B4" s="13" t="s">
        <v>299</v>
      </c>
      <c r="C4" s="13" t="s">
        <v>300</v>
      </c>
      <c r="D4" s="13" t="s">
        <v>141</v>
      </c>
      <c r="E4" s="13" t="s">
        <v>297</v>
      </c>
      <c r="F4" s="13" t="s">
        <v>13</v>
      </c>
      <c r="G4" s="13" t="s">
        <v>298</v>
      </c>
      <c r="I4" s="4"/>
    </row>
    <row r="5" s="1" customFormat="1" ht="25" customHeight="1" spans="1:9">
      <c r="A5" s="13">
        <v>3</v>
      </c>
      <c r="B5" s="13" t="s">
        <v>301</v>
      </c>
      <c r="C5" s="13" t="s">
        <v>302</v>
      </c>
      <c r="D5" s="13" t="s">
        <v>141</v>
      </c>
      <c r="E5" s="13" t="s">
        <v>297</v>
      </c>
      <c r="F5" s="13" t="s">
        <v>13</v>
      </c>
      <c r="G5" s="13" t="s">
        <v>298</v>
      </c>
      <c r="I5" s="4"/>
    </row>
    <row r="6" s="1" customFormat="1" ht="25" customHeight="1" spans="1:9">
      <c r="A6" s="13">
        <v>4</v>
      </c>
      <c r="B6" s="13" t="s">
        <v>303</v>
      </c>
      <c r="C6" s="13" t="s">
        <v>304</v>
      </c>
      <c r="D6" s="13" t="s">
        <v>141</v>
      </c>
      <c r="E6" s="13" t="s">
        <v>297</v>
      </c>
      <c r="F6" s="13" t="s">
        <v>13</v>
      </c>
      <c r="G6" s="13" t="s">
        <v>298</v>
      </c>
      <c r="I6" s="4"/>
    </row>
    <row r="7" s="4" customFormat="1" ht="25" customHeight="1" spans="1:7">
      <c r="A7" s="13">
        <v>5</v>
      </c>
      <c r="B7" s="14" t="s">
        <v>305</v>
      </c>
      <c r="C7" s="13" t="s">
        <v>306</v>
      </c>
      <c r="D7" s="13" t="s">
        <v>307</v>
      </c>
      <c r="E7" s="13" t="s">
        <v>308</v>
      </c>
      <c r="F7" s="13" t="s">
        <v>13</v>
      </c>
      <c r="G7" s="13" t="s">
        <v>309</v>
      </c>
    </row>
    <row r="8" s="4" customFormat="1" ht="25" customHeight="1" spans="1:7">
      <c r="A8" s="13">
        <v>6</v>
      </c>
      <c r="B8" s="14" t="s">
        <v>310</v>
      </c>
      <c r="C8" s="13" t="s">
        <v>311</v>
      </c>
      <c r="D8" s="13" t="s">
        <v>307</v>
      </c>
      <c r="E8" s="13" t="s">
        <v>308</v>
      </c>
      <c r="F8" s="13" t="s">
        <v>13</v>
      </c>
      <c r="G8" s="13" t="s">
        <v>309</v>
      </c>
    </row>
    <row r="9" s="4" customFormat="1" ht="25" customHeight="1" spans="1:7">
      <c r="A9" s="13">
        <v>7</v>
      </c>
      <c r="B9" s="14" t="s">
        <v>312</v>
      </c>
      <c r="C9" s="13" t="s">
        <v>313</v>
      </c>
      <c r="D9" s="13" t="s">
        <v>307</v>
      </c>
      <c r="E9" s="13" t="s">
        <v>308</v>
      </c>
      <c r="F9" s="13" t="s">
        <v>13</v>
      </c>
      <c r="G9" s="13" t="s">
        <v>309</v>
      </c>
    </row>
    <row r="10" s="4" customFormat="1" ht="25" customHeight="1" spans="1:7">
      <c r="A10" s="13">
        <v>8</v>
      </c>
      <c r="B10" s="14" t="s">
        <v>314</v>
      </c>
      <c r="C10" s="13" t="s">
        <v>315</v>
      </c>
      <c r="D10" s="13" t="s">
        <v>307</v>
      </c>
      <c r="E10" s="13" t="s">
        <v>316</v>
      </c>
      <c r="F10" s="13" t="s">
        <v>13</v>
      </c>
      <c r="G10" s="13" t="s">
        <v>317</v>
      </c>
    </row>
    <row r="11" s="4" customFormat="1" ht="25" customHeight="1" spans="1:7">
      <c r="A11" s="13">
        <v>9</v>
      </c>
      <c r="B11" s="14" t="s">
        <v>318</v>
      </c>
      <c r="C11" s="13" t="s">
        <v>319</v>
      </c>
      <c r="D11" s="13" t="s">
        <v>307</v>
      </c>
      <c r="E11" s="13" t="s">
        <v>316</v>
      </c>
      <c r="F11" s="13" t="s">
        <v>13</v>
      </c>
      <c r="G11" s="13" t="s">
        <v>317</v>
      </c>
    </row>
    <row r="12" s="4" customFormat="1" ht="25" customHeight="1" spans="1:7">
      <c r="A12" s="13">
        <v>10</v>
      </c>
      <c r="B12" s="14" t="s">
        <v>320</v>
      </c>
      <c r="C12" s="13" t="s">
        <v>321</v>
      </c>
      <c r="D12" s="13" t="s">
        <v>322</v>
      </c>
      <c r="E12" s="13" t="s">
        <v>323</v>
      </c>
      <c r="F12" s="13" t="s">
        <v>13</v>
      </c>
      <c r="G12" s="13" t="s">
        <v>324</v>
      </c>
    </row>
    <row r="13" s="4" customFormat="1" ht="25" customHeight="1" spans="1:7">
      <c r="A13" s="13">
        <v>11</v>
      </c>
      <c r="B13" s="14" t="s">
        <v>325</v>
      </c>
      <c r="C13" s="13" t="s">
        <v>326</v>
      </c>
      <c r="D13" s="13" t="s">
        <v>322</v>
      </c>
      <c r="E13" s="13" t="s">
        <v>323</v>
      </c>
      <c r="F13" s="13" t="s">
        <v>13</v>
      </c>
      <c r="G13" s="13" t="s">
        <v>324</v>
      </c>
    </row>
    <row r="14" s="4" customFormat="1" ht="25" customHeight="1" spans="1:7">
      <c r="A14" s="13">
        <v>12</v>
      </c>
      <c r="B14" s="13" t="s">
        <v>327</v>
      </c>
      <c r="C14" s="13" t="s">
        <v>328</v>
      </c>
      <c r="D14" s="13" t="s">
        <v>329</v>
      </c>
      <c r="E14" s="13" t="s">
        <v>330</v>
      </c>
      <c r="F14" s="13" t="s">
        <v>13</v>
      </c>
      <c r="G14" s="13" t="s">
        <v>331</v>
      </c>
    </row>
    <row r="15" s="4" customFormat="1" ht="25" customHeight="1" spans="1:7">
      <c r="A15" s="13">
        <v>13</v>
      </c>
      <c r="B15" s="13" t="s">
        <v>332</v>
      </c>
      <c r="C15" s="13" t="s">
        <v>333</v>
      </c>
      <c r="D15" s="13" t="s">
        <v>334</v>
      </c>
      <c r="E15" s="13" t="s">
        <v>335</v>
      </c>
      <c r="F15" s="13" t="s">
        <v>13</v>
      </c>
      <c r="G15" s="13" t="s">
        <v>336</v>
      </c>
    </row>
    <row r="16" s="4" customFormat="1" ht="25" customHeight="1" spans="1:7">
      <c r="A16" s="13">
        <v>14</v>
      </c>
      <c r="B16" s="13" t="s">
        <v>337</v>
      </c>
      <c r="C16" s="13" t="s">
        <v>338</v>
      </c>
      <c r="D16" s="13" t="s">
        <v>334</v>
      </c>
      <c r="E16" s="13" t="s">
        <v>335</v>
      </c>
      <c r="F16" s="13" t="s">
        <v>13</v>
      </c>
      <c r="G16" s="13" t="s">
        <v>336</v>
      </c>
    </row>
    <row r="17" s="4" customFormat="1" ht="25" customHeight="1" spans="1:7">
      <c r="A17" s="13">
        <v>15</v>
      </c>
      <c r="B17" s="13" t="s">
        <v>339</v>
      </c>
      <c r="C17" s="13" t="s">
        <v>340</v>
      </c>
      <c r="D17" s="13" t="s">
        <v>334</v>
      </c>
      <c r="E17" s="13" t="s">
        <v>335</v>
      </c>
      <c r="F17" s="13" t="s">
        <v>13</v>
      </c>
      <c r="G17" s="13" t="s">
        <v>336</v>
      </c>
    </row>
    <row r="18" s="4" customFormat="1" ht="25" customHeight="1" spans="1:7">
      <c r="A18" s="13">
        <v>16</v>
      </c>
      <c r="B18" s="13" t="s">
        <v>341</v>
      </c>
      <c r="C18" s="13" t="s">
        <v>342</v>
      </c>
      <c r="D18" s="13" t="s">
        <v>343</v>
      </c>
      <c r="E18" s="13" t="s">
        <v>344</v>
      </c>
      <c r="F18" s="13" t="s">
        <v>13</v>
      </c>
      <c r="G18" s="13" t="s">
        <v>345</v>
      </c>
    </row>
    <row r="19" s="4" customFormat="1" ht="25" customHeight="1" spans="1:7">
      <c r="A19" s="13">
        <v>17</v>
      </c>
      <c r="B19" s="13" t="s">
        <v>346</v>
      </c>
      <c r="C19" s="13" t="s">
        <v>347</v>
      </c>
      <c r="D19" s="13" t="s">
        <v>343</v>
      </c>
      <c r="E19" s="13" t="s">
        <v>344</v>
      </c>
      <c r="F19" s="13" t="s">
        <v>13</v>
      </c>
      <c r="G19" s="13" t="s">
        <v>345</v>
      </c>
    </row>
    <row r="20" s="4" customFormat="1" ht="25" customHeight="1" spans="1:7">
      <c r="A20" s="13">
        <v>18</v>
      </c>
      <c r="B20" s="13" t="s">
        <v>348</v>
      </c>
      <c r="C20" s="13" t="s">
        <v>349</v>
      </c>
      <c r="D20" s="13" t="s">
        <v>350</v>
      </c>
      <c r="E20" s="13" t="s">
        <v>351</v>
      </c>
      <c r="F20" s="13" t="s">
        <v>13</v>
      </c>
      <c r="G20" s="13" t="s">
        <v>352</v>
      </c>
    </row>
    <row r="21" s="4" customFormat="1" ht="25" customHeight="1" spans="1:7">
      <c r="A21" s="13">
        <v>19</v>
      </c>
      <c r="B21" s="13" t="s">
        <v>353</v>
      </c>
      <c r="C21" s="13" t="s">
        <v>354</v>
      </c>
      <c r="D21" s="13" t="s">
        <v>350</v>
      </c>
      <c r="E21" s="13" t="s">
        <v>351</v>
      </c>
      <c r="F21" s="13" t="s">
        <v>13</v>
      </c>
      <c r="G21" s="13" t="s">
        <v>352</v>
      </c>
    </row>
    <row r="22" s="4" customFormat="1" ht="25" customHeight="1" spans="1:7">
      <c r="A22" s="13">
        <v>20</v>
      </c>
      <c r="B22" s="13" t="s">
        <v>355</v>
      </c>
      <c r="C22" s="13" t="s">
        <v>356</v>
      </c>
      <c r="D22" s="13" t="s">
        <v>350</v>
      </c>
      <c r="E22" s="13" t="s">
        <v>351</v>
      </c>
      <c r="F22" s="13" t="s">
        <v>13</v>
      </c>
      <c r="G22" s="13" t="s">
        <v>352</v>
      </c>
    </row>
    <row r="23" s="4" customFormat="1" ht="25" customHeight="1" spans="1:7">
      <c r="A23" s="13">
        <v>21</v>
      </c>
      <c r="B23" s="13" t="s">
        <v>357</v>
      </c>
      <c r="C23" s="13" t="s">
        <v>358</v>
      </c>
      <c r="D23" s="13" t="s">
        <v>350</v>
      </c>
      <c r="E23" s="13" t="s">
        <v>359</v>
      </c>
      <c r="F23" s="13" t="s">
        <v>13</v>
      </c>
      <c r="G23" s="13" t="s">
        <v>360</v>
      </c>
    </row>
    <row r="24" s="4" customFormat="1" ht="25" customHeight="1" spans="1:7">
      <c r="A24" s="13">
        <v>22</v>
      </c>
      <c r="B24" s="13" t="s">
        <v>361</v>
      </c>
      <c r="C24" s="13" t="s">
        <v>362</v>
      </c>
      <c r="D24" s="13" t="s">
        <v>350</v>
      </c>
      <c r="E24" s="13" t="s">
        <v>359</v>
      </c>
      <c r="F24" s="13" t="s">
        <v>13</v>
      </c>
      <c r="G24" s="13" t="s">
        <v>360</v>
      </c>
    </row>
    <row r="25" s="4" customFormat="1" ht="25" customHeight="1" spans="1:7">
      <c r="A25" s="13">
        <v>23</v>
      </c>
      <c r="B25" s="13" t="s">
        <v>363</v>
      </c>
      <c r="C25" s="13" t="s">
        <v>364</v>
      </c>
      <c r="D25" s="13" t="s">
        <v>350</v>
      </c>
      <c r="E25" s="13" t="s">
        <v>359</v>
      </c>
      <c r="F25" s="13" t="s">
        <v>13</v>
      </c>
      <c r="G25" s="13" t="s">
        <v>360</v>
      </c>
    </row>
    <row r="26" s="4" customFormat="1" ht="25" customHeight="1" spans="1:7">
      <c r="A26" s="13">
        <v>24</v>
      </c>
      <c r="B26" s="13" t="s">
        <v>365</v>
      </c>
      <c r="C26" s="13" t="s">
        <v>366</v>
      </c>
      <c r="D26" s="13" t="s">
        <v>350</v>
      </c>
      <c r="E26" s="13" t="s">
        <v>359</v>
      </c>
      <c r="F26" s="13" t="s">
        <v>13</v>
      </c>
      <c r="G26" s="13" t="s">
        <v>360</v>
      </c>
    </row>
    <row r="27" s="4" customFormat="1" ht="25" customHeight="1" spans="1:7">
      <c r="A27" s="13">
        <v>25</v>
      </c>
      <c r="B27" s="13" t="s">
        <v>367</v>
      </c>
      <c r="C27" s="13" t="s">
        <v>368</v>
      </c>
      <c r="D27" s="13" t="s">
        <v>350</v>
      </c>
      <c r="E27" s="13" t="s">
        <v>359</v>
      </c>
      <c r="F27" s="13" t="s">
        <v>13</v>
      </c>
      <c r="G27" s="13" t="s">
        <v>369</v>
      </c>
    </row>
    <row r="28" s="4" customFormat="1" ht="25" customHeight="1" spans="1:7">
      <c r="A28" s="13">
        <v>26</v>
      </c>
      <c r="B28" s="13" t="s">
        <v>370</v>
      </c>
      <c r="C28" s="13" t="s">
        <v>371</v>
      </c>
      <c r="D28" s="13" t="s">
        <v>350</v>
      </c>
      <c r="E28" s="13" t="s">
        <v>359</v>
      </c>
      <c r="F28" s="13" t="s">
        <v>13</v>
      </c>
      <c r="G28" s="13" t="s">
        <v>369</v>
      </c>
    </row>
    <row r="29" s="4" customFormat="1" ht="25" customHeight="1" spans="1:7">
      <c r="A29" s="13">
        <v>27</v>
      </c>
      <c r="B29" s="13" t="s">
        <v>372</v>
      </c>
      <c r="C29" s="13" t="s">
        <v>373</v>
      </c>
      <c r="D29" s="13" t="s">
        <v>350</v>
      </c>
      <c r="E29" s="13" t="s">
        <v>359</v>
      </c>
      <c r="F29" s="13" t="s">
        <v>13</v>
      </c>
      <c r="G29" s="13" t="s">
        <v>369</v>
      </c>
    </row>
    <row r="30" ht="25" customHeight="1" spans="1:9">
      <c r="A30" s="13">
        <v>28</v>
      </c>
      <c r="B30" s="13" t="s">
        <v>374</v>
      </c>
      <c r="C30" s="13" t="s">
        <v>375</v>
      </c>
      <c r="D30" s="13" t="s">
        <v>376</v>
      </c>
      <c r="E30" s="13" t="s">
        <v>377</v>
      </c>
      <c r="F30" s="13" t="s">
        <v>13</v>
      </c>
      <c r="G30" s="13" t="s">
        <v>378</v>
      </c>
      <c r="I30" s="4"/>
    </row>
    <row r="31" ht="25" customHeight="1" spans="1:9">
      <c r="A31" s="13">
        <v>29</v>
      </c>
      <c r="B31" s="13" t="s">
        <v>379</v>
      </c>
      <c r="C31" s="13" t="s">
        <v>380</v>
      </c>
      <c r="D31" s="13" t="s">
        <v>376</v>
      </c>
      <c r="E31" s="13" t="s">
        <v>377</v>
      </c>
      <c r="F31" s="13" t="s">
        <v>13</v>
      </c>
      <c r="G31" s="13" t="s">
        <v>378</v>
      </c>
      <c r="I31" s="4"/>
    </row>
    <row r="32" ht="25" customHeight="1" spans="1:9">
      <c r="A32" s="13">
        <v>30</v>
      </c>
      <c r="B32" s="13" t="s">
        <v>381</v>
      </c>
      <c r="C32" s="13" t="s">
        <v>382</v>
      </c>
      <c r="D32" s="13" t="s">
        <v>376</v>
      </c>
      <c r="E32" s="13" t="s">
        <v>377</v>
      </c>
      <c r="F32" s="13" t="s">
        <v>13</v>
      </c>
      <c r="G32" s="13" t="s">
        <v>378</v>
      </c>
      <c r="I32" s="4"/>
    </row>
    <row r="33" ht="25" customHeight="1" spans="1:9">
      <c r="A33" s="13">
        <v>31</v>
      </c>
      <c r="B33" s="13" t="s">
        <v>383</v>
      </c>
      <c r="C33" s="13" t="s">
        <v>384</v>
      </c>
      <c r="D33" s="13" t="s">
        <v>385</v>
      </c>
      <c r="E33" s="13" t="s">
        <v>386</v>
      </c>
      <c r="F33" s="13" t="s">
        <v>61</v>
      </c>
      <c r="G33" s="13" t="s">
        <v>387</v>
      </c>
      <c r="I33" s="4"/>
    </row>
    <row r="34" ht="25" customHeight="1" spans="1:9">
      <c r="A34" s="13">
        <v>32</v>
      </c>
      <c r="B34" s="13" t="s">
        <v>388</v>
      </c>
      <c r="C34" s="13" t="s">
        <v>389</v>
      </c>
      <c r="D34" s="13" t="s">
        <v>385</v>
      </c>
      <c r="E34" s="13" t="s">
        <v>386</v>
      </c>
      <c r="F34" s="13" t="s">
        <v>61</v>
      </c>
      <c r="G34" s="13" t="s">
        <v>387</v>
      </c>
      <c r="I34" s="4"/>
    </row>
    <row r="35" ht="25" customHeight="1" spans="1:9">
      <c r="A35" s="13">
        <v>33</v>
      </c>
      <c r="B35" s="13" t="s">
        <v>390</v>
      </c>
      <c r="C35" s="13" t="s">
        <v>391</v>
      </c>
      <c r="D35" s="13" t="s">
        <v>385</v>
      </c>
      <c r="E35" s="13" t="s">
        <v>386</v>
      </c>
      <c r="F35" s="13" t="s">
        <v>61</v>
      </c>
      <c r="G35" s="13" t="s">
        <v>387</v>
      </c>
      <c r="I35" s="4"/>
    </row>
    <row r="36" ht="25" customHeight="1" spans="1:9">
      <c r="A36" s="13">
        <v>34</v>
      </c>
      <c r="B36" s="13" t="s">
        <v>392</v>
      </c>
      <c r="C36" s="13" t="s">
        <v>393</v>
      </c>
      <c r="D36" s="13" t="s">
        <v>385</v>
      </c>
      <c r="E36" s="13" t="s">
        <v>386</v>
      </c>
      <c r="F36" s="13" t="s">
        <v>61</v>
      </c>
      <c r="G36" s="13" t="s">
        <v>394</v>
      </c>
      <c r="I36" s="4"/>
    </row>
    <row r="37" ht="25" customHeight="1" spans="1:9">
      <c r="A37" s="13">
        <v>35</v>
      </c>
      <c r="B37" s="13" t="s">
        <v>395</v>
      </c>
      <c r="C37" s="13" t="s">
        <v>396</v>
      </c>
      <c r="D37" s="13" t="s">
        <v>385</v>
      </c>
      <c r="E37" s="13" t="s">
        <v>386</v>
      </c>
      <c r="F37" s="13" t="s">
        <v>61</v>
      </c>
      <c r="G37" s="13" t="s">
        <v>394</v>
      </c>
      <c r="I37" s="4"/>
    </row>
  </sheetData>
  <mergeCells count="1">
    <mergeCell ref="A1:G1"/>
  </mergeCells>
  <conditionalFormatting sqref="C3">
    <cfRule type="duplicateValues" dxfId="0" priority="25"/>
  </conditionalFormatting>
  <conditionalFormatting sqref="C7:C29">
    <cfRule type="duplicateValues" dxfId="0" priority="20"/>
  </conditionalFormatting>
  <conditionalFormatting sqref="C30:C37">
    <cfRule type="duplicateValues" dxfId="0" priority="19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397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398</v>
      </c>
      <c r="C3" s="13" t="s">
        <v>399</v>
      </c>
      <c r="D3" s="13" t="s">
        <v>400</v>
      </c>
      <c r="E3" s="13" t="s">
        <v>401</v>
      </c>
      <c r="F3" s="13" t="s">
        <v>13</v>
      </c>
      <c r="G3" s="13" t="s">
        <v>402</v>
      </c>
      <c r="I3" s="4"/>
    </row>
    <row r="4" ht="25" customHeight="1" spans="1:9">
      <c r="A4" s="13">
        <v>2</v>
      </c>
      <c r="B4" s="13" t="s">
        <v>403</v>
      </c>
      <c r="C4" s="13" t="s">
        <v>404</v>
      </c>
      <c r="D4" s="13" t="s">
        <v>400</v>
      </c>
      <c r="E4" s="13" t="s">
        <v>401</v>
      </c>
      <c r="F4" s="13" t="s">
        <v>13</v>
      </c>
      <c r="G4" s="13" t="s">
        <v>402</v>
      </c>
      <c r="I4" s="4"/>
    </row>
    <row r="5" ht="25" customHeight="1" spans="1:9">
      <c r="A5" s="13">
        <v>3</v>
      </c>
      <c r="B5" s="13" t="s">
        <v>405</v>
      </c>
      <c r="C5" s="13" t="s">
        <v>406</v>
      </c>
      <c r="D5" s="13" t="s">
        <v>400</v>
      </c>
      <c r="E5" s="13" t="s">
        <v>401</v>
      </c>
      <c r="F5" s="13" t="s">
        <v>13</v>
      </c>
      <c r="G5" s="13" t="s">
        <v>402</v>
      </c>
      <c r="I5" s="4"/>
    </row>
    <row r="6" ht="25" customHeight="1" spans="1:9">
      <c r="A6" s="13">
        <v>4</v>
      </c>
      <c r="B6" s="13" t="s">
        <v>407</v>
      </c>
      <c r="C6" s="13" t="s">
        <v>408</v>
      </c>
      <c r="D6" s="13" t="s">
        <v>409</v>
      </c>
      <c r="E6" s="13" t="s">
        <v>410</v>
      </c>
      <c r="F6" s="13" t="s">
        <v>61</v>
      </c>
      <c r="G6" s="13" t="s">
        <v>411</v>
      </c>
      <c r="I6" s="4"/>
    </row>
    <row r="7" ht="25" customHeight="1" spans="1:9">
      <c r="A7" s="13">
        <v>5</v>
      </c>
      <c r="B7" s="13" t="s">
        <v>412</v>
      </c>
      <c r="C7" s="13" t="s">
        <v>413</v>
      </c>
      <c r="D7" s="13" t="s">
        <v>409</v>
      </c>
      <c r="E7" s="13" t="s">
        <v>410</v>
      </c>
      <c r="F7" s="13" t="s">
        <v>61</v>
      </c>
      <c r="G7" s="13" t="s">
        <v>411</v>
      </c>
      <c r="I7" s="4"/>
    </row>
    <row r="8" ht="25" customHeight="1" spans="1:9">
      <c r="A8" s="13">
        <v>6</v>
      </c>
      <c r="B8" s="13" t="s">
        <v>414</v>
      </c>
      <c r="C8" s="13" t="s">
        <v>415</v>
      </c>
      <c r="D8" s="13" t="s">
        <v>416</v>
      </c>
      <c r="E8" s="13" t="s">
        <v>417</v>
      </c>
      <c r="F8" s="13" t="s">
        <v>61</v>
      </c>
      <c r="G8" s="13" t="s">
        <v>418</v>
      </c>
      <c r="I8" s="4"/>
    </row>
    <row r="9" ht="25" customHeight="1" spans="1:9">
      <c r="A9" s="13">
        <v>7</v>
      </c>
      <c r="B9" s="13" t="s">
        <v>419</v>
      </c>
      <c r="C9" s="13" t="s">
        <v>420</v>
      </c>
      <c r="D9" s="13" t="s">
        <v>421</v>
      </c>
      <c r="E9" s="13" t="s">
        <v>422</v>
      </c>
      <c r="F9" s="13" t="s">
        <v>61</v>
      </c>
      <c r="G9" s="13" t="s">
        <v>423</v>
      </c>
      <c r="I9" s="4"/>
    </row>
    <row r="10" ht="25" customHeight="1" spans="1:9">
      <c r="A10" s="13">
        <v>8</v>
      </c>
      <c r="B10" s="13" t="s">
        <v>424</v>
      </c>
      <c r="C10" s="13" t="s">
        <v>425</v>
      </c>
      <c r="D10" s="13" t="s">
        <v>421</v>
      </c>
      <c r="E10" s="13" t="s">
        <v>422</v>
      </c>
      <c r="F10" s="13" t="s">
        <v>61</v>
      </c>
      <c r="G10" s="13" t="s">
        <v>423</v>
      </c>
      <c r="I10" s="4"/>
    </row>
    <row r="11" ht="25" customHeight="1" spans="1:9">
      <c r="A11" s="13">
        <v>9</v>
      </c>
      <c r="B11" s="13" t="s">
        <v>426</v>
      </c>
      <c r="C11" s="13" t="s">
        <v>427</v>
      </c>
      <c r="D11" s="13" t="s">
        <v>421</v>
      </c>
      <c r="E11" s="13" t="s">
        <v>422</v>
      </c>
      <c r="F11" s="13" t="s">
        <v>61</v>
      </c>
      <c r="G11" s="13" t="s">
        <v>423</v>
      </c>
      <c r="I11" s="4"/>
    </row>
    <row r="12" ht="25" customHeight="1" spans="1:9">
      <c r="A12" s="13">
        <v>10</v>
      </c>
      <c r="B12" s="13" t="s">
        <v>428</v>
      </c>
      <c r="C12" s="13" t="s">
        <v>429</v>
      </c>
      <c r="D12" s="13" t="s">
        <v>421</v>
      </c>
      <c r="E12" s="13" t="s">
        <v>422</v>
      </c>
      <c r="F12" s="13" t="s">
        <v>13</v>
      </c>
      <c r="G12" s="13" t="s">
        <v>430</v>
      </c>
      <c r="I12" s="4"/>
    </row>
    <row r="13" ht="25" customHeight="1" spans="1:9">
      <c r="A13" s="13">
        <v>11</v>
      </c>
      <c r="B13" s="13" t="s">
        <v>431</v>
      </c>
      <c r="C13" s="13" t="s">
        <v>432</v>
      </c>
      <c r="D13" s="13" t="s">
        <v>421</v>
      </c>
      <c r="E13" s="13" t="s">
        <v>422</v>
      </c>
      <c r="F13" s="13" t="s">
        <v>13</v>
      </c>
      <c r="G13" s="13" t="s">
        <v>430</v>
      </c>
      <c r="I13" s="4"/>
    </row>
    <row r="14" ht="25" customHeight="1" spans="1:9">
      <c r="A14" s="13">
        <v>12</v>
      </c>
      <c r="B14" s="13" t="s">
        <v>433</v>
      </c>
      <c r="C14" s="13" t="s">
        <v>434</v>
      </c>
      <c r="D14" s="13" t="s">
        <v>421</v>
      </c>
      <c r="E14" s="13" t="s">
        <v>422</v>
      </c>
      <c r="F14" s="13" t="s">
        <v>13</v>
      </c>
      <c r="G14" s="13" t="s">
        <v>430</v>
      </c>
      <c r="I14" s="4"/>
    </row>
    <row r="15" ht="25" customHeight="1" spans="1:9">
      <c r="A15" s="13">
        <v>13</v>
      </c>
      <c r="B15" s="13" t="s">
        <v>435</v>
      </c>
      <c r="C15" s="13" t="s">
        <v>436</v>
      </c>
      <c r="D15" s="13" t="s">
        <v>421</v>
      </c>
      <c r="E15" s="13" t="s">
        <v>422</v>
      </c>
      <c r="F15" s="13" t="s">
        <v>13</v>
      </c>
      <c r="G15" s="13" t="s">
        <v>437</v>
      </c>
      <c r="I15" s="4"/>
    </row>
    <row r="16" ht="25" customHeight="1" spans="1:9">
      <c r="A16" s="13">
        <v>14</v>
      </c>
      <c r="B16" s="13" t="s">
        <v>438</v>
      </c>
      <c r="C16" s="13" t="s">
        <v>439</v>
      </c>
      <c r="D16" s="13" t="s">
        <v>421</v>
      </c>
      <c r="E16" s="13" t="s">
        <v>422</v>
      </c>
      <c r="F16" s="13" t="s">
        <v>13</v>
      </c>
      <c r="G16" s="13" t="s">
        <v>437</v>
      </c>
      <c r="I16" s="4"/>
    </row>
    <row r="17" ht="25" customHeight="1" spans="1:9">
      <c r="A17" s="13">
        <v>15</v>
      </c>
      <c r="B17" s="13" t="s">
        <v>440</v>
      </c>
      <c r="C17" s="13" t="s">
        <v>441</v>
      </c>
      <c r="D17" s="13" t="s">
        <v>421</v>
      </c>
      <c r="E17" s="13" t="s">
        <v>422</v>
      </c>
      <c r="F17" s="13" t="s">
        <v>13</v>
      </c>
      <c r="G17" s="13" t="s">
        <v>437</v>
      </c>
      <c r="I17" s="4"/>
    </row>
    <row r="18" ht="25" customHeight="1" spans="1:9">
      <c r="A18" s="13">
        <v>16</v>
      </c>
      <c r="B18" s="13" t="s">
        <v>442</v>
      </c>
      <c r="C18" s="13" t="s">
        <v>443</v>
      </c>
      <c r="D18" s="13" t="s">
        <v>444</v>
      </c>
      <c r="E18" s="13" t="s">
        <v>445</v>
      </c>
      <c r="F18" s="13" t="s">
        <v>61</v>
      </c>
      <c r="G18" s="13" t="s">
        <v>446</v>
      </c>
      <c r="I18" s="4"/>
    </row>
    <row r="19" ht="25" customHeight="1" spans="1:9">
      <c r="A19" s="13">
        <v>17</v>
      </c>
      <c r="B19" s="13" t="s">
        <v>447</v>
      </c>
      <c r="C19" s="13" t="s">
        <v>448</v>
      </c>
      <c r="D19" s="13" t="s">
        <v>449</v>
      </c>
      <c r="E19" s="13" t="s">
        <v>450</v>
      </c>
      <c r="F19" s="13" t="s">
        <v>61</v>
      </c>
      <c r="G19" s="13" t="s">
        <v>451</v>
      </c>
      <c r="I19" s="4"/>
    </row>
    <row r="20" ht="25" customHeight="1" spans="1:9">
      <c r="A20" s="13">
        <v>18</v>
      </c>
      <c r="B20" s="13" t="s">
        <v>452</v>
      </c>
      <c r="C20" s="13" t="s">
        <v>453</v>
      </c>
      <c r="D20" s="13" t="s">
        <v>449</v>
      </c>
      <c r="E20" s="13" t="s">
        <v>450</v>
      </c>
      <c r="F20" s="13" t="s">
        <v>61</v>
      </c>
      <c r="G20" s="13" t="s">
        <v>451</v>
      </c>
      <c r="I20" s="4"/>
    </row>
    <row r="21" ht="25" customHeight="1" spans="1:9">
      <c r="A21" s="13">
        <v>19</v>
      </c>
      <c r="B21" s="13" t="s">
        <v>454</v>
      </c>
      <c r="C21" s="13" t="s">
        <v>455</v>
      </c>
      <c r="D21" s="13" t="s">
        <v>456</v>
      </c>
      <c r="E21" s="13" t="s">
        <v>457</v>
      </c>
      <c r="F21" s="13" t="s">
        <v>61</v>
      </c>
      <c r="G21" s="13" t="s">
        <v>458</v>
      </c>
      <c r="I21" s="4"/>
    </row>
    <row r="22" ht="25" customHeight="1" spans="1:9">
      <c r="A22" s="13">
        <v>20</v>
      </c>
      <c r="B22" s="13" t="s">
        <v>459</v>
      </c>
      <c r="C22" s="13" t="s">
        <v>460</v>
      </c>
      <c r="D22" s="13" t="s">
        <v>456</v>
      </c>
      <c r="E22" s="13" t="s">
        <v>457</v>
      </c>
      <c r="F22" s="13" t="s">
        <v>61</v>
      </c>
      <c r="G22" s="13" t="s">
        <v>458</v>
      </c>
      <c r="I22" s="4"/>
    </row>
    <row r="23" ht="25" customHeight="1" spans="1:9">
      <c r="A23" s="13">
        <v>21</v>
      </c>
      <c r="B23" s="13" t="s">
        <v>461</v>
      </c>
      <c r="C23" s="13" t="s">
        <v>462</v>
      </c>
      <c r="D23" s="13" t="s">
        <v>463</v>
      </c>
      <c r="E23" s="13" t="s">
        <v>464</v>
      </c>
      <c r="F23" s="13" t="s">
        <v>13</v>
      </c>
      <c r="G23" s="13" t="s">
        <v>465</v>
      </c>
      <c r="I23" s="4"/>
    </row>
    <row r="24" ht="25" customHeight="1" spans="1:9">
      <c r="A24" s="13">
        <v>22</v>
      </c>
      <c r="B24" s="13" t="s">
        <v>466</v>
      </c>
      <c r="C24" s="13" t="s">
        <v>467</v>
      </c>
      <c r="D24" s="13" t="s">
        <v>463</v>
      </c>
      <c r="E24" s="13" t="s">
        <v>464</v>
      </c>
      <c r="F24" s="13" t="s">
        <v>13</v>
      </c>
      <c r="G24" s="13" t="s">
        <v>465</v>
      </c>
      <c r="I24" s="4"/>
    </row>
    <row r="25" ht="25" customHeight="1" spans="1:9">
      <c r="A25" s="13">
        <v>23</v>
      </c>
      <c r="B25" s="13" t="s">
        <v>468</v>
      </c>
      <c r="C25" s="13" t="s">
        <v>469</v>
      </c>
      <c r="D25" s="13" t="s">
        <v>463</v>
      </c>
      <c r="E25" s="13" t="s">
        <v>464</v>
      </c>
      <c r="F25" s="13" t="s">
        <v>13</v>
      </c>
      <c r="G25" s="13" t="s">
        <v>465</v>
      </c>
      <c r="I25" s="4"/>
    </row>
    <row r="26" ht="25" customHeight="1" spans="1:9">
      <c r="A26" s="13">
        <v>24</v>
      </c>
      <c r="B26" s="13" t="s">
        <v>470</v>
      </c>
      <c r="C26" s="13" t="s">
        <v>471</v>
      </c>
      <c r="D26" s="13" t="s">
        <v>472</v>
      </c>
      <c r="E26" s="13" t="s">
        <v>473</v>
      </c>
      <c r="F26" s="13" t="s">
        <v>13</v>
      </c>
      <c r="G26" s="13" t="s">
        <v>474</v>
      </c>
      <c r="I26" s="4"/>
    </row>
    <row r="27" ht="25" customHeight="1" spans="1:9">
      <c r="A27" s="13">
        <v>25</v>
      </c>
      <c r="B27" s="13" t="s">
        <v>475</v>
      </c>
      <c r="C27" s="13" t="s">
        <v>476</v>
      </c>
      <c r="D27" s="13" t="s">
        <v>472</v>
      </c>
      <c r="E27" s="13" t="s">
        <v>473</v>
      </c>
      <c r="F27" s="13" t="s">
        <v>13</v>
      </c>
      <c r="G27" s="13" t="s">
        <v>474</v>
      </c>
      <c r="I27" s="4"/>
    </row>
    <row r="28" ht="25" customHeight="1" spans="1:9">
      <c r="A28" s="13">
        <v>26</v>
      </c>
      <c r="B28" s="13" t="s">
        <v>477</v>
      </c>
      <c r="C28" s="13" t="s">
        <v>478</v>
      </c>
      <c r="D28" s="13" t="s">
        <v>472</v>
      </c>
      <c r="E28" s="13" t="s">
        <v>473</v>
      </c>
      <c r="F28" s="13" t="s">
        <v>13</v>
      </c>
      <c r="G28" s="13" t="s">
        <v>474</v>
      </c>
      <c r="I28" s="4"/>
    </row>
    <row r="29" ht="25" customHeight="1" spans="1:9">
      <c r="A29" s="13">
        <v>27</v>
      </c>
      <c r="B29" s="13" t="s">
        <v>479</v>
      </c>
      <c r="C29" s="13" t="s">
        <v>480</v>
      </c>
      <c r="D29" s="13" t="s">
        <v>472</v>
      </c>
      <c r="E29" s="13" t="s">
        <v>481</v>
      </c>
      <c r="F29" s="13" t="s">
        <v>13</v>
      </c>
      <c r="G29" s="13" t="s">
        <v>482</v>
      </c>
      <c r="I29" s="4"/>
    </row>
    <row r="30" ht="25" customHeight="1" spans="1:9">
      <c r="A30" s="13">
        <v>28</v>
      </c>
      <c r="B30" s="13" t="s">
        <v>483</v>
      </c>
      <c r="C30" s="13" t="s">
        <v>484</v>
      </c>
      <c r="D30" s="13" t="s">
        <v>472</v>
      </c>
      <c r="E30" s="13" t="s">
        <v>481</v>
      </c>
      <c r="F30" s="13" t="s">
        <v>13</v>
      </c>
      <c r="G30" s="13" t="s">
        <v>482</v>
      </c>
      <c r="I30" s="4"/>
    </row>
    <row r="31" ht="25" customHeight="1" spans="1:9">
      <c r="A31" s="13">
        <v>29</v>
      </c>
      <c r="B31" s="13" t="s">
        <v>485</v>
      </c>
      <c r="C31" s="13" t="s">
        <v>486</v>
      </c>
      <c r="D31" s="13" t="s">
        <v>472</v>
      </c>
      <c r="E31" s="13" t="s">
        <v>481</v>
      </c>
      <c r="F31" s="13" t="s">
        <v>13</v>
      </c>
      <c r="G31" s="13" t="s">
        <v>482</v>
      </c>
      <c r="I31" s="4"/>
    </row>
    <row r="32" ht="25" customHeight="1" spans="1:9">
      <c r="A32" s="13">
        <v>30</v>
      </c>
      <c r="B32" s="13" t="s">
        <v>487</v>
      </c>
      <c r="C32" s="13" t="s">
        <v>488</v>
      </c>
      <c r="D32" s="13" t="s">
        <v>489</v>
      </c>
      <c r="E32" s="13" t="s">
        <v>490</v>
      </c>
      <c r="F32" s="13" t="s">
        <v>61</v>
      </c>
      <c r="G32" s="13" t="s">
        <v>491</v>
      </c>
      <c r="I32" s="4"/>
    </row>
    <row r="33" ht="25" customHeight="1" spans="1:9">
      <c r="A33" s="13">
        <v>31</v>
      </c>
      <c r="B33" s="13" t="s">
        <v>492</v>
      </c>
      <c r="C33" s="13" t="s">
        <v>493</v>
      </c>
      <c r="D33" s="13" t="s">
        <v>489</v>
      </c>
      <c r="E33" s="13" t="s">
        <v>490</v>
      </c>
      <c r="F33" s="13" t="s">
        <v>61</v>
      </c>
      <c r="G33" s="13" t="s">
        <v>491</v>
      </c>
      <c r="I33" s="4"/>
    </row>
    <row r="34" ht="25" customHeight="1" spans="1:9">
      <c r="A34" s="13">
        <v>32</v>
      </c>
      <c r="B34" s="13" t="s">
        <v>494</v>
      </c>
      <c r="C34" s="13" t="s">
        <v>495</v>
      </c>
      <c r="D34" s="13" t="s">
        <v>489</v>
      </c>
      <c r="E34" s="13" t="s">
        <v>490</v>
      </c>
      <c r="F34" s="13" t="s">
        <v>61</v>
      </c>
      <c r="G34" s="13" t="s">
        <v>491</v>
      </c>
      <c r="I34" s="4"/>
    </row>
    <row r="35" ht="25" customHeight="1" spans="1:9">
      <c r="A35" s="13">
        <v>33</v>
      </c>
      <c r="B35" s="13" t="s">
        <v>496</v>
      </c>
      <c r="C35" s="13" t="s">
        <v>497</v>
      </c>
      <c r="D35" s="13" t="s">
        <v>489</v>
      </c>
      <c r="E35" s="13" t="s">
        <v>490</v>
      </c>
      <c r="F35" s="13" t="s">
        <v>61</v>
      </c>
      <c r="G35" s="13" t="s">
        <v>498</v>
      </c>
      <c r="I35" s="4"/>
    </row>
    <row r="36" ht="25" customHeight="1" spans="1:9">
      <c r="A36" s="13">
        <v>34</v>
      </c>
      <c r="B36" s="13" t="s">
        <v>499</v>
      </c>
      <c r="C36" s="13" t="s">
        <v>500</v>
      </c>
      <c r="D36" s="13" t="s">
        <v>489</v>
      </c>
      <c r="E36" s="13" t="s">
        <v>490</v>
      </c>
      <c r="F36" s="13" t="s">
        <v>61</v>
      </c>
      <c r="G36" s="13" t="s">
        <v>498</v>
      </c>
      <c r="I36" s="4"/>
    </row>
    <row r="37" ht="25" customHeight="1" spans="1:9">
      <c r="A37" s="13">
        <v>35</v>
      </c>
      <c r="B37" s="13" t="s">
        <v>501</v>
      </c>
      <c r="C37" s="13" t="s">
        <v>502</v>
      </c>
      <c r="D37" s="13" t="s">
        <v>489</v>
      </c>
      <c r="E37" s="13" t="s">
        <v>490</v>
      </c>
      <c r="F37" s="13" t="s">
        <v>61</v>
      </c>
      <c r="G37" s="13" t="s">
        <v>498</v>
      </c>
      <c r="I37" s="4"/>
    </row>
  </sheetData>
  <mergeCells count="1">
    <mergeCell ref="A1:G1"/>
  </mergeCells>
  <conditionalFormatting sqref="C3:C30">
    <cfRule type="duplicateValues" dxfId="0" priority="19"/>
  </conditionalFormatting>
  <conditionalFormatting sqref="C31:C37">
    <cfRule type="duplicateValues" dxfId="0" priority="18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503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504</v>
      </c>
      <c r="C3" s="13" t="s">
        <v>505</v>
      </c>
      <c r="D3" s="13" t="s">
        <v>506</v>
      </c>
      <c r="E3" s="13" t="s">
        <v>507</v>
      </c>
      <c r="F3" s="13" t="s">
        <v>13</v>
      </c>
      <c r="G3" s="13" t="s">
        <v>508</v>
      </c>
      <c r="I3" s="4"/>
    </row>
    <row r="4" ht="25" customHeight="1" spans="1:9">
      <c r="A4" s="13">
        <v>2</v>
      </c>
      <c r="B4" s="13" t="s">
        <v>509</v>
      </c>
      <c r="C4" s="13" t="s">
        <v>510</v>
      </c>
      <c r="D4" s="13" t="s">
        <v>506</v>
      </c>
      <c r="E4" s="13" t="s">
        <v>507</v>
      </c>
      <c r="F4" s="13" t="s">
        <v>13</v>
      </c>
      <c r="G4" s="13" t="s">
        <v>508</v>
      </c>
      <c r="I4" s="4"/>
    </row>
    <row r="5" ht="25" customHeight="1" spans="1:9">
      <c r="A5" s="13">
        <v>3</v>
      </c>
      <c r="B5" s="13" t="s">
        <v>511</v>
      </c>
      <c r="C5" s="13" t="s">
        <v>512</v>
      </c>
      <c r="D5" s="13" t="s">
        <v>506</v>
      </c>
      <c r="E5" s="13" t="s">
        <v>507</v>
      </c>
      <c r="F5" s="13" t="s">
        <v>13</v>
      </c>
      <c r="G5" s="13" t="s">
        <v>508</v>
      </c>
      <c r="I5" s="4"/>
    </row>
    <row r="6" ht="25" customHeight="1" spans="1:9">
      <c r="A6" s="13">
        <v>4</v>
      </c>
      <c r="B6" s="13" t="s">
        <v>513</v>
      </c>
      <c r="C6" s="13" t="s">
        <v>514</v>
      </c>
      <c r="D6" s="13" t="s">
        <v>515</v>
      </c>
      <c r="E6" s="13" t="s">
        <v>516</v>
      </c>
      <c r="F6" s="13" t="s">
        <v>61</v>
      </c>
      <c r="G6" s="13" t="s">
        <v>517</v>
      </c>
      <c r="I6" s="4"/>
    </row>
    <row r="7" ht="25" customHeight="1" spans="1:9">
      <c r="A7" s="13">
        <v>5</v>
      </c>
      <c r="B7" s="13" t="s">
        <v>518</v>
      </c>
      <c r="C7" s="13" t="s">
        <v>519</v>
      </c>
      <c r="D7" s="13" t="s">
        <v>515</v>
      </c>
      <c r="E7" s="13" t="s">
        <v>516</v>
      </c>
      <c r="F7" s="13" t="s">
        <v>61</v>
      </c>
      <c r="G7" s="13" t="s">
        <v>517</v>
      </c>
      <c r="I7" s="4"/>
    </row>
    <row r="8" ht="25" customHeight="1" spans="1:9">
      <c r="A8" s="13">
        <v>6</v>
      </c>
      <c r="B8" s="13" t="s">
        <v>520</v>
      </c>
      <c r="C8" s="13" t="s">
        <v>521</v>
      </c>
      <c r="D8" s="13" t="s">
        <v>515</v>
      </c>
      <c r="E8" s="13" t="s">
        <v>516</v>
      </c>
      <c r="F8" s="13" t="s">
        <v>61</v>
      </c>
      <c r="G8" s="13" t="s">
        <v>517</v>
      </c>
      <c r="I8" s="4"/>
    </row>
    <row r="9" ht="25" customHeight="1" spans="1:9">
      <c r="A9" s="13">
        <v>7</v>
      </c>
      <c r="B9" s="13" t="s">
        <v>522</v>
      </c>
      <c r="C9" s="13" t="s">
        <v>523</v>
      </c>
      <c r="D9" s="13" t="s">
        <v>524</v>
      </c>
      <c r="E9" s="13" t="s">
        <v>524</v>
      </c>
      <c r="F9" s="13" t="s">
        <v>61</v>
      </c>
      <c r="G9" s="13" t="s">
        <v>525</v>
      </c>
      <c r="I9" s="4"/>
    </row>
    <row r="10" ht="25" customHeight="1" spans="1:9">
      <c r="A10" s="13">
        <v>8</v>
      </c>
      <c r="B10" s="13" t="s">
        <v>526</v>
      </c>
      <c r="C10" s="13" t="s">
        <v>527</v>
      </c>
      <c r="D10" s="13" t="s">
        <v>524</v>
      </c>
      <c r="E10" s="13" t="s">
        <v>524</v>
      </c>
      <c r="F10" s="13" t="s">
        <v>61</v>
      </c>
      <c r="G10" s="13" t="s">
        <v>525</v>
      </c>
      <c r="I10" s="4"/>
    </row>
    <row r="11" ht="25" customHeight="1" spans="1:9">
      <c r="A11" s="13">
        <v>9</v>
      </c>
      <c r="B11" s="13" t="s">
        <v>528</v>
      </c>
      <c r="C11" s="13" t="s">
        <v>529</v>
      </c>
      <c r="D11" s="13" t="s">
        <v>524</v>
      </c>
      <c r="E11" s="13" t="s">
        <v>524</v>
      </c>
      <c r="F11" s="13" t="s">
        <v>61</v>
      </c>
      <c r="G11" s="13" t="s">
        <v>530</v>
      </c>
      <c r="I11" s="4"/>
    </row>
    <row r="12" ht="25" customHeight="1" spans="1:9">
      <c r="A12" s="13">
        <v>10</v>
      </c>
      <c r="B12" s="13" t="s">
        <v>531</v>
      </c>
      <c r="C12" s="13" t="s">
        <v>532</v>
      </c>
      <c r="D12" s="13" t="s">
        <v>524</v>
      </c>
      <c r="E12" s="13" t="s">
        <v>524</v>
      </c>
      <c r="F12" s="13" t="s">
        <v>61</v>
      </c>
      <c r="G12" s="13" t="s">
        <v>530</v>
      </c>
      <c r="I12" s="4"/>
    </row>
    <row r="13" ht="25" customHeight="1" spans="1:9">
      <c r="A13" s="13">
        <v>11</v>
      </c>
      <c r="B13" s="13" t="s">
        <v>533</v>
      </c>
      <c r="C13" s="13" t="s">
        <v>534</v>
      </c>
      <c r="D13" s="13" t="s">
        <v>524</v>
      </c>
      <c r="E13" s="13" t="s">
        <v>524</v>
      </c>
      <c r="F13" s="13" t="s">
        <v>61</v>
      </c>
      <c r="G13" s="13" t="s">
        <v>530</v>
      </c>
      <c r="I13" s="4"/>
    </row>
    <row r="14" ht="25" customHeight="1" spans="1:9">
      <c r="A14" s="13">
        <v>12</v>
      </c>
      <c r="B14" s="13" t="s">
        <v>535</v>
      </c>
      <c r="C14" s="13" t="s">
        <v>536</v>
      </c>
      <c r="D14" s="13" t="s">
        <v>524</v>
      </c>
      <c r="E14" s="13" t="s">
        <v>524</v>
      </c>
      <c r="F14" s="13" t="s">
        <v>61</v>
      </c>
      <c r="G14" s="13" t="s">
        <v>530</v>
      </c>
      <c r="I14" s="4"/>
    </row>
    <row r="15" ht="25" customHeight="1" spans="1:9">
      <c r="A15" s="13">
        <v>13</v>
      </c>
      <c r="B15" s="13" t="s">
        <v>537</v>
      </c>
      <c r="C15" s="13" t="s">
        <v>538</v>
      </c>
      <c r="D15" s="13" t="s">
        <v>524</v>
      </c>
      <c r="E15" s="13" t="s">
        <v>524</v>
      </c>
      <c r="F15" s="13" t="s">
        <v>61</v>
      </c>
      <c r="G15" s="13" t="s">
        <v>530</v>
      </c>
      <c r="I15" s="4"/>
    </row>
    <row r="16" ht="25" customHeight="1" spans="1:9">
      <c r="A16" s="13">
        <v>14</v>
      </c>
      <c r="B16" s="13" t="s">
        <v>539</v>
      </c>
      <c r="C16" s="13" t="s">
        <v>540</v>
      </c>
      <c r="D16" s="13" t="s">
        <v>524</v>
      </c>
      <c r="E16" s="13" t="s">
        <v>524</v>
      </c>
      <c r="F16" s="13" t="s">
        <v>61</v>
      </c>
      <c r="G16" s="13" t="s">
        <v>541</v>
      </c>
      <c r="I16" s="4"/>
    </row>
    <row r="17" ht="25" customHeight="1" spans="1:9">
      <c r="A17" s="13">
        <v>15</v>
      </c>
      <c r="B17" s="13" t="s">
        <v>542</v>
      </c>
      <c r="C17" s="13" t="s">
        <v>543</v>
      </c>
      <c r="D17" s="13" t="s">
        <v>524</v>
      </c>
      <c r="E17" s="13" t="s">
        <v>524</v>
      </c>
      <c r="F17" s="13" t="s">
        <v>61</v>
      </c>
      <c r="G17" s="13" t="s">
        <v>541</v>
      </c>
      <c r="I17" s="4"/>
    </row>
    <row r="18" ht="25" customHeight="1" spans="1:9">
      <c r="A18" s="13">
        <v>16</v>
      </c>
      <c r="B18" s="13" t="s">
        <v>544</v>
      </c>
      <c r="C18" s="13" t="s">
        <v>545</v>
      </c>
      <c r="D18" s="13" t="s">
        <v>524</v>
      </c>
      <c r="E18" s="13" t="s">
        <v>524</v>
      </c>
      <c r="F18" s="13" t="s">
        <v>61</v>
      </c>
      <c r="G18" s="13" t="s">
        <v>546</v>
      </c>
      <c r="I18" s="4"/>
    </row>
    <row r="19" ht="25" customHeight="1" spans="1:9">
      <c r="A19" s="13">
        <v>17</v>
      </c>
      <c r="B19" s="13" t="s">
        <v>547</v>
      </c>
      <c r="C19" s="13" t="s">
        <v>548</v>
      </c>
      <c r="D19" s="13" t="s">
        <v>524</v>
      </c>
      <c r="E19" s="13" t="s">
        <v>524</v>
      </c>
      <c r="F19" s="13" t="s">
        <v>61</v>
      </c>
      <c r="G19" s="13" t="s">
        <v>546</v>
      </c>
      <c r="I19" s="4"/>
    </row>
    <row r="20" ht="25" customHeight="1" spans="1:9">
      <c r="A20" s="13">
        <v>18</v>
      </c>
      <c r="B20" s="14" t="s">
        <v>549</v>
      </c>
      <c r="C20" s="14" t="s">
        <v>550</v>
      </c>
      <c r="D20" s="14" t="s">
        <v>551</v>
      </c>
      <c r="E20" s="14" t="s">
        <v>552</v>
      </c>
      <c r="F20" s="14" t="s">
        <v>61</v>
      </c>
      <c r="G20" s="14" t="s">
        <v>553</v>
      </c>
      <c r="I20" s="4"/>
    </row>
    <row r="21" ht="25" customHeight="1" spans="1:9">
      <c r="A21" s="13">
        <v>19</v>
      </c>
      <c r="B21" s="14" t="s">
        <v>554</v>
      </c>
      <c r="C21" s="14" t="s">
        <v>555</v>
      </c>
      <c r="D21" s="14" t="s">
        <v>551</v>
      </c>
      <c r="E21" s="14" t="s">
        <v>552</v>
      </c>
      <c r="F21" s="14" t="s">
        <v>61</v>
      </c>
      <c r="G21" s="14" t="s">
        <v>553</v>
      </c>
      <c r="I21" s="4"/>
    </row>
    <row r="22" ht="25" customHeight="1" spans="1:9">
      <c r="A22" s="13">
        <v>20</v>
      </c>
      <c r="B22" s="14" t="s">
        <v>556</v>
      </c>
      <c r="C22" s="14" t="s">
        <v>557</v>
      </c>
      <c r="D22" s="14" t="s">
        <v>551</v>
      </c>
      <c r="E22" s="14" t="s">
        <v>552</v>
      </c>
      <c r="F22" s="14" t="s">
        <v>61</v>
      </c>
      <c r="G22" s="14" t="s">
        <v>553</v>
      </c>
      <c r="I22" s="4"/>
    </row>
    <row r="23" ht="25" customHeight="1" spans="1:9">
      <c r="A23" s="13">
        <v>21</v>
      </c>
      <c r="B23" s="14" t="s">
        <v>558</v>
      </c>
      <c r="C23" s="14" t="s">
        <v>559</v>
      </c>
      <c r="D23" s="14" t="s">
        <v>551</v>
      </c>
      <c r="E23" s="14" t="s">
        <v>552</v>
      </c>
      <c r="F23" s="14" t="s">
        <v>61</v>
      </c>
      <c r="G23" s="14" t="s">
        <v>560</v>
      </c>
      <c r="I23" s="4"/>
    </row>
    <row r="24" ht="25" customHeight="1" spans="1:9">
      <c r="A24" s="13">
        <v>22</v>
      </c>
      <c r="B24" s="14" t="s">
        <v>561</v>
      </c>
      <c r="C24" s="14" t="s">
        <v>562</v>
      </c>
      <c r="D24" s="14" t="s">
        <v>551</v>
      </c>
      <c r="E24" s="14" t="s">
        <v>552</v>
      </c>
      <c r="F24" s="14" t="s">
        <v>61</v>
      </c>
      <c r="G24" s="14" t="s">
        <v>560</v>
      </c>
      <c r="I24" s="4"/>
    </row>
    <row r="25" ht="25" customHeight="1" spans="1:9">
      <c r="A25" s="13">
        <v>23</v>
      </c>
      <c r="B25" s="14" t="s">
        <v>563</v>
      </c>
      <c r="C25" s="14" t="s">
        <v>564</v>
      </c>
      <c r="D25" s="14" t="s">
        <v>551</v>
      </c>
      <c r="E25" s="14" t="s">
        <v>552</v>
      </c>
      <c r="F25" s="14" t="s">
        <v>61</v>
      </c>
      <c r="G25" s="14" t="s">
        <v>560</v>
      </c>
      <c r="I25" s="4"/>
    </row>
    <row r="26" ht="25" customHeight="1" spans="1:9">
      <c r="A26" s="13">
        <v>24</v>
      </c>
      <c r="B26" s="14" t="s">
        <v>565</v>
      </c>
      <c r="C26" s="14" t="s">
        <v>566</v>
      </c>
      <c r="D26" s="14" t="s">
        <v>551</v>
      </c>
      <c r="E26" s="14" t="s">
        <v>552</v>
      </c>
      <c r="F26" s="14" t="s">
        <v>61</v>
      </c>
      <c r="G26" s="14" t="s">
        <v>560</v>
      </c>
      <c r="I26" s="4"/>
    </row>
    <row r="27" ht="25" customHeight="1" spans="1:9">
      <c r="A27" s="13">
        <v>25</v>
      </c>
      <c r="B27" s="14" t="s">
        <v>567</v>
      </c>
      <c r="C27" s="14" t="s">
        <v>568</v>
      </c>
      <c r="D27" s="14" t="s">
        <v>551</v>
      </c>
      <c r="E27" s="14" t="s">
        <v>552</v>
      </c>
      <c r="F27" s="14" t="s">
        <v>61</v>
      </c>
      <c r="G27" s="14" t="s">
        <v>560</v>
      </c>
      <c r="I27" s="4"/>
    </row>
    <row r="28" ht="25" customHeight="1" spans="1:9">
      <c r="A28" s="13">
        <v>26</v>
      </c>
      <c r="B28" s="14" t="s">
        <v>569</v>
      </c>
      <c r="C28" s="14" t="s">
        <v>570</v>
      </c>
      <c r="D28" s="14" t="s">
        <v>551</v>
      </c>
      <c r="E28" s="14" t="s">
        <v>552</v>
      </c>
      <c r="F28" s="14" t="s">
        <v>61</v>
      </c>
      <c r="G28" s="14" t="s">
        <v>560</v>
      </c>
      <c r="I28" s="4"/>
    </row>
    <row r="29" ht="25" customHeight="1" spans="1:9">
      <c r="A29" s="13">
        <v>27</v>
      </c>
      <c r="B29" s="14" t="s">
        <v>571</v>
      </c>
      <c r="C29" s="14" t="s">
        <v>572</v>
      </c>
      <c r="D29" s="14" t="s">
        <v>551</v>
      </c>
      <c r="E29" s="14" t="s">
        <v>552</v>
      </c>
      <c r="F29" s="14" t="s">
        <v>61</v>
      </c>
      <c r="G29" s="14" t="s">
        <v>573</v>
      </c>
      <c r="I29" s="4"/>
    </row>
    <row r="30" ht="25" customHeight="1" spans="1:9">
      <c r="A30" s="13">
        <v>28</v>
      </c>
      <c r="B30" s="14" t="s">
        <v>574</v>
      </c>
      <c r="C30" s="14" t="s">
        <v>575</v>
      </c>
      <c r="D30" s="14" t="s">
        <v>551</v>
      </c>
      <c r="E30" s="14" t="s">
        <v>552</v>
      </c>
      <c r="F30" s="14" t="s">
        <v>61</v>
      </c>
      <c r="G30" s="14" t="s">
        <v>573</v>
      </c>
      <c r="I30" s="4"/>
    </row>
    <row r="31" ht="25" customHeight="1" spans="1:9">
      <c r="A31" s="13">
        <v>29</v>
      </c>
      <c r="B31" s="14" t="s">
        <v>576</v>
      </c>
      <c r="C31" s="14" t="s">
        <v>577</v>
      </c>
      <c r="D31" s="14" t="s">
        <v>551</v>
      </c>
      <c r="E31" s="14" t="s">
        <v>552</v>
      </c>
      <c r="F31" s="14" t="s">
        <v>61</v>
      </c>
      <c r="G31" s="14" t="s">
        <v>573</v>
      </c>
      <c r="I31" s="4"/>
    </row>
    <row r="32" ht="25" customHeight="1" spans="1:9">
      <c r="A32" s="13">
        <v>30</v>
      </c>
      <c r="B32" s="13" t="s">
        <v>578</v>
      </c>
      <c r="C32" s="13" t="s">
        <v>579</v>
      </c>
      <c r="D32" s="13" t="s">
        <v>580</v>
      </c>
      <c r="E32" s="13" t="s">
        <v>580</v>
      </c>
      <c r="F32" s="13" t="s">
        <v>13</v>
      </c>
      <c r="G32" s="13" t="s">
        <v>581</v>
      </c>
      <c r="I32" s="4"/>
    </row>
    <row r="33" ht="25" customHeight="1" spans="1:9">
      <c r="A33" s="13">
        <v>31</v>
      </c>
      <c r="B33" s="13" t="s">
        <v>582</v>
      </c>
      <c r="C33" s="13" t="s">
        <v>583</v>
      </c>
      <c r="D33" s="13" t="s">
        <v>580</v>
      </c>
      <c r="E33" s="13" t="s">
        <v>580</v>
      </c>
      <c r="F33" s="13" t="s">
        <v>13</v>
      </c>
      <c r="G33" s="13" t="s">
        <v>581</v>
      </c>
      <c r="I33" s="4"/>
    </row>
    <row r="34" ht="25" customHeight="1" spans="1:9">
      <c r="A34" s="13">
        <v>32</v>
      </c>
      <c r="B34" s="13" t="s">
        <v>584</v>
      </c>
      <c r="C34" s="13" t="s">
        <v>585</v>
      </c>
      <c r="D34" s="13" t="s">
        <v>580</v>
      </c>
      <c r="E34" s="13" t="s">
        <v>580</v>
      </c>
      <c r="F34" s="13" t="s">
        <v>13</v>
      </c>
      <c r="G34" s="13" t="s">
        <v>581</v>
      </c>
      <c r="I34" s="4"/>
    </row>
    <row r="35" ht="25" customHeight="1" spans="1:9">
      <c r="A35" s="13">
        <v>33</v>
      </c>
      <c r="B35" s="13" t="s">
        <v>586</v>
      </c>
      <c r="C35" s="13" t="s">
        <v>587</v>
      </c>
      <c r="D35" s="13" t="s">
        <v>580</v>
      </c>
      <c r="E35" s="13" t="s">
        <v>580</v>
      </c>
      <c r="F35" s="13" t="s">
        <v>13</v>
      </c>
      <c r="G35" s="13" t="s">
        <v>581</v>
      </c>
      <c r="I35" s="4"/>
    </row>
    <row r="36" ht="25" customHeight="1" spans="1:9">
      <c r="A36" s="13">
        <v>34</v>
      </c>
      <c r="B36" s="13" t="s">
        <v>588</v>
      </c>
      <c r="C36" s="13" t="s">
        <v>589</v>
      </c>
      <c r="D36" s="13" t="s">
        <v>580</v>
      </c>
      <c r="E36" s="13" t="s">
        <v>580</v>
      </c>
      <c r="F36" s="13" t="s">
        <v>13</v>
      </c>
      <c r="G36" s="13" t="s">
        <v>581</v>
      </c>
      <c r="I36" s="4"/>
    </row>
    <row r="37" ht="25" customHeight="1" spans="1:9">
      <c r="A37" s="13">
        <v>35</v>
      </c>
      <c r="B37" s="13" t="s">
        <v>590</v>
      </c>
      <c r="C37" s="13" t="s">
        <v>591</v>
      </c>
      <c r="D37" s="13" t="s">
        <v>580</v>
      </c>
      <c r="E37" s="13" t="s">
        <v>580</v>
      </c>
      <c r="F37" s="13" t="s">
        <v>13</v>
      </c>
      <c r="G37" s="13" t="s">
        <v>581</v>
      </c>
      <c r="I37" s="4"/>
    </row>
  </sheetData>
  <mergeCells count="1">
    <mergeCell ref="A1:G1"/>
  </mergeCells>
  <conditionalFormatting sqref="C3:C37">
    <cfRule type="duplicateValues" dxfId="0" priority="18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592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593</v>
      </c>
      <c r="C3" s="13" t="s">
        <v>594</v>
      </c>
      <c r="D3" s="13" t="s">
        <v>580</v>
      </c>
      <c r="E3" s="13" t="s">
        <v>580</v>
      </c>
      <c r="F3" s="13" t="s">
        <v>13</v>
      </c>
      <c r="G3" s="13" t="s">
        <v>595</v>
      </c>
      <c r="I3" s="4"/>
    </row>
    <row r="4" ht="25" customHeight="1" spans="1:9">
      <c r="A4" s="13">
        <v>2</v>
      </c>
      <c r="B4" s="13" t="s">
        <v>596</v>
      </c>
      <c r="C4" s="13" t="s">
        <v>597</v>
      </c>
      <c r="D4" s="13" t="s">
        <v>580</v>
      </c>
      <c r="E4" s="13" t="s">
        <v>580</v>
      </c>
      <c r="F4" s="13" t="s">
        <v>13</v>
      </c>
      <c r="G4" s="13" t="s">
        <v>595</v>
      </c>
      <c r="I4" s="4"/>
    </row>
    <row r="5" ht="25" customHeight="1" spans="1:9">
      <c r="A5" s="13">
        <v>3</v>
      </c>
      <c r="B5" s="13" t="s">
        <v>598</v>
      </c>
      <c r="C5" s="13" t="s">
        <v>599</v>
      </c>
      <c r="D5" s="13" t="s">
        <v>580</v>
      </c>
      <c r="E5" s="13" t="s">
        <v>580</v>
      </c>
      <c r="F5" s="13" t="s">
        <v>13</v>
      </c>
      <c r="G5" s="13" t="s">
        <v>595</v>
      </c>
      <c r="I5" s="4"/>
    </row>
    <row r="6" ht="25" customHeight="1" spans="1:9">
      <c r="A6" s="13">
        <v>4</v>
      </c>
      <c r="B6" s="13" t="s">
        <v>600</v>
      </c>
      <c r="C6" s="13" t="s">
        <v>601</v>
      </c>
      <c r="D6" s="13" t="s">
        <v>580</v>
      </c>
      <c r="E6" s="13" t="s">
        <v>580</v>
      </c>
      <c r="F6" s="13" t="s">
        <v>61</v>
      </c>
      <c r="G6" s="13" t="s">
        <v>602</v>
      </c>
      <c r="I6" s="4"/>
    </row>
    <row r="7" ht="25" customHeight="1" spans="1:9">
      <c r="A7" s="13">
        <v>5</v>
      </c>
      <c r="B7" s="13" t="s">
        <v>603</v>
      </c>
      <c r="C7" s="13" t="s">
        <v>604</v>
      </c>
      <c r="D7" s="13" t="s">
        <v>580</v>
      </c>
      <c r="E7" s="13" t="s">
        <v>580</v>
      </c>
      <c r="F7" s="13" t="s">
        <v>61</v>
      </c>
      <c r="G7" s="13" t="s">
        <v>602</v>
      </c>
      <c r="I7" s="4"/>
    </row>
    <row r="8" ht="25" customHeight="1" spans="1:9">
      <c r="A8" s="13">
        <v>6</v>
      </c>
      <c r="B8" s="13" t="s">
        <v>605</v>
      </c>
      <c r="C8" s="13" t="s">
        <v>606</v>
      </c>
      <c r="D8" s="13" t="s">
        <v>580</v>
      </c>
      <c r="E8" s="13" t="s">
        <v>580</v>
      </c>
      <c r="F8" s="13" t="s">
        <v>61</v>
      </c>
      <c r="G8" s="13" t="s">
        <v>602</v>
      </c>
      <c r="I8" s="4"/>
    </row>
    <row r="9" ht="25" customHeight="1" spans="1:9">
      <c r="A9" s="13">
        <v>7</v>
      </c>
      <c r="B9" s="13" t="s">
        <v>607</v>
      </c>
      <c r="C9" s="13" t="s">
        <v>608</v>
      </c>
      <c r="D9" s="13" t="s">
        <v>580</v>
      </c>
      <c r="E9" s="13" t="s">
        <v>580</v>
      </c>
      <c r="F9" s="13" t="s">
        <v>61</v>
      </c>
      <c r="G9" s="13" t="s">
        <v>602</v>
      </c>
      <c r="I9" s="4"/>
    </row>
    <row r="10" ht="25" customHeight="1" spans="1:9">
      <c r="A10" s="13">
        <v>8</v>
      </c>
      <c r="B10" s="13" t="s">
        <v>609</v>
      </c>
      <c r="C10" s="13" t="s">
        <v>610</v>
      </c>
      <c r="D10" s="13" t="s">
        <v>580</v>
      </c>
      <c r="E10" s="13" t="s">
        <v>580</v>
      </c>
      <c r="F10" s="13" t="s">
        <v>61</v>
      </c>
      <c r="G10" s="13" t="s">
        <v>602</v>
      </c>
      <c r="I10" s="4"/>
    </row>
    <row r="11" ht="25" customHeight="1" spans="1:9">
      <c r="A11" s="13">
        <v>9</v>
      </c>
      <c r="B11" s="13" t="s">
        <v>611</v>
      </c>
      <c r="C11" s="13" t="s">
        <v>612</v>
      </c>
      <c r="D11" s="13" t="s">
        <v>580</v>
      </c>
      <c r="E11" s="13" t="s">
        <v>580</v>
      </c>
      <c r="F11" s="13" t="s">
        <v>61</v>
      </c>
      <c r="G11" s="13" t="s">
        <v>602</v>
      </c>
      <c r="I11" s="4"/>
    </row>
    <row r="12" ht="25" customHeight="1" spans="1:9">
      <c r="A12" s="13">
        <v>10</v>
      </c>
      <c r="B12" s="13" t="s">
        <v>613</v>
      </c>
      <c r="C12" s="13" t="s">
        <v>614</v>
      </c>
      <c r="D12" s="13" t="s">
        <v>580</v>
      </c>
      <c r="E12" s="13" t="s">
        <v>580</v>
      </c>
      <c r="F12" s="13" t="s">
        <v>13</v>
      </c>
      <c r="G12" s="13" t="s">
        <v>615</v>
      </c>
      <c r="I12" s="4"/>
    </row>
    <row r="13" ht="25" customHeight="1" spans="1:9">
      <c r="A13" s="13">
        <v>11</v>
      </c>
      <c r="B13" s="13" t="s">
        <v>616</v>
      </c>
      <c r="C13" s="13" t="s">
        <v>617</v>
      </c>
      <c r="D13" s="13" t="s">
        <v>580</v>
      </c>
      <c r="E13" s="13" t="s">
        <v>580</v>
      </c>
      <c r="F13" s="13" t="s">
        <v>13</v>
      </c>
      <c r="G13" s="13" t="s">
        <v>615</v>
      </c>
      <c r="I13" s="4"/>
    </row>
    <row r="14" ht="25" customHeight="1" spans="1:9">
      <c r="A14" s="13">
        <v>12</v>
      </c>
      <c r="B14" s="13" t="s">
        <v>618</v>
      </c>
      <c r="C14" s="13" t="s">
        <v>619</v>
      </c>
      <c r="D14" s="13" t="s">
        <v>580</v>
      </c>
      <c r="E14" s="13" t="s">
        <v>580</v>
      </c>
      <c r="F14" s="13" t="s">
        <v>13</v>
      </c>
      <c r="G14" s="13" t="s">
        <v>615</v>
      </c>
      <c r="I14" s="4"/>
    </row>
    <row r="15" ht="25" customHeight="1" spans="1:9">
      <c r="A15" s="13">
        <v>13</v>
      </c>
      <c r="B15" s="13" t="s">
        <v>620</v>
      </c>
      <c r="C15" s="13" t="s">
        <v>621</v>
      </c>
      <c r="D15" s="13" t="s">
        <v>580</v>
      </c>
      <c r="E15" s="13" t="s">
        <v>580</v>
      </c>
      <c r="F15" s="13" t="s">
        <v>13</v>
      </c>
      <c r="G15" s="13" t="s">
        <v>622</v>
      </c>
      <c r="I15" s="4"/>
    </row>
    <row r="16" ht="25" customHeight="1" spans="1:9">
      <c r="A16" s="13">
        <v>14</v>
      </c>
      <c r="B16" s="13" t="s">
        <v>623</v>
      </c>
      <c r="C16" s="13" t="s">
        <v>624</v>
      </c>
      <c r="D16" s="13" t="s">
        <v>580</v>
      </c>
      <c r="E16" s="13" t="s">
        <v>580</v>
      </c>
      <c r="F16" s="13" t="s">
        <v>13</v>
      </c>
      <c r="G16" s="13" t="s">
        <v>622</v>
      </c>
      <c r="I16" s="4"/>
    </row>
    <row r="17" ht="25" customHeight="1" spans="1:9">
      <c r="A17" s="13">
        <v>15</v>
      </c>
      <c r="B17" s="13" t="s">
        <v>625</v>
      </c>
      <c r="C17" s="13" t="s">
        <v>626</v>
      </c>
      <c r="D17" s="13" t="s">
        <v>580</v>
      </c>
      <c r="E17" s="13" t="s">
        <v>580</v>
      </c>
      <c r="F17" s="13" t="s">
        <v>13</v>
      </c>
      <c r="G17" s="13" t="s">
        <v>622</v>
      </c>
      <c r="I17" s="4"/>
    </row>
    <row r="18" ht="25" customHeight="1" spans="1:9">
      <c r="A18" s="13">
        <v>16</v>
      </c>
      <c r="B18" s="13" t="s">
        <v>627</v>
      </c>
      <c r="C18" s="13" t="s">
        <v>628</v>
      </c>
      <c r="D18" s="13" t="s">
        <v>580</v>
      </c>
      <c r="E18" s="13" t="s">
        <v>580</v>
      </c>
      <c r="F18" s="13" t="s">
        <v>61</v>
      </c>
      <c r="G18" s="13" t="s">
        <v>629</v>
      </c>
      <c r="I18" s="4"/>
    </row>
    <row r="19" ht="25" customHeight="1" spans="1:9">
      <c r="A19" s="13">
        <v>17</v>
      </c>
      <c r="B19" s="13" t="s">
        <v>630</v>
      </c>
      <c r="C19" s="13" t="s">
        <v>631</v>
      </c>
      <c r="D19" s="13" t="s">
        <v>580</v>
      </c>
      <c r="E19" s="13" t="s">
        <v>580</v>
      </c>
      <c r="F19" s="13" t="s">
        <v>61</v>
      </c>
      <c r="G19" s="13" t="s">
        <v>629</v>
      </c>
      <c r="I19" s="4"/>
    </row>
    <row r="20" ht="25" customHeight="1" spans="1:9">
      <c r="A20" s="13">
        <v>18</v>
      </c>
      <c r="B20" s="13" t="s">
        <v>632</v>
      </c>
      <c r="C20" s="13" t="s">
        <v>633</v>
      </c>
      <c r="D20" s="13" t="s">
        <v>580</v>
      </c>
      <c r="E20" s="13" t="s">
        <v>580</v>
      </c>
      <c r="F20" s="13" t="s">
        <v>61</v>
      </c>
      <c r="G20" s="13" t="s">
        <v>629</v>
      </c>
      <c r="I20" s="4"/>
    </row>
    <row r="21" ht="25" customHeight="1" spans="1:9">
      <c r="A21" s="13">
        <v>19</v>
      </c>
      <c r="B21" s="13" t="s">
        <v>634</v>
      </c>
      <c r="C21" s="13" t="s">
        <v>635</v>
      </c>
      <c r="D21" s="13" t="s">
        <v>580</v>
      </c>
      <c r="E21" s="13" t="s">
        <v>580</v>
      </c>
      <c r="F21" s="13" t="s">
        <v>61</v>
      </c>
      <c r="G21" s="13" t="s">
        <v>629</v>
      </c>
      <c r="I21" s="4"/>
    </row>
    <row r="22" ht="25" customHeight="1" spans="1:9">
      <c r="A22" s="13">
        <v>20</v>
      </c>
      <c r="B22" s="13" t="s">
        <v>636</v>
      </c>
      <c r="C22" s="13" t="s">
        <v>637</v>
      </c>
      <c r="D22" s="13" t="s">
        <v>580</v>
      </c>
      <c r="E22" s="13" t="s">
        <v>580</v>
      </c>
      <c r="F22" s="13" t="s">
        <v>61</v>
      </c>
      <c r="G22" s="13" t="s">
        <v>629</v>
      </c>
      <c r="I22" s="4"/>
    </row>
    <row r="23" ht="25" customHeight="1" spans="1:9">
      <c r="A23" s="13">
        <v>21</v>
      </c>
      <c r="B23" s="13" t="s">
        <v>638</v>
      </c>
      <c r="C23" s="13" t="s">
        <v>639</v>
      </c>
      <c r="D23" s="13" t="s">
        <v>580</v>
      </c>
      <c r="E23" s="13" t="s">
        <v>580</v>
      </c>
      <c r="F23" s="13" t="s">
        <v>61</v>
      </c>
      <c r="G23" s="13" t="s">
        <v>629</v>
      </c>
      <c r="I23" s="4"/>
    </row>
    <row r="24" ht="25" customHeight="1" spans="1:9">
      <c r="A24" s="13">
        <v>22</v>
      </c>
      <c r="B24" s="13" t="s">
        <v>640</v>
      </c>
      <c r="C24" s="13" t="s">
        <v>641</v>
      </c>
      <c r="D24" s="13" t="s">
        <v>580</v>
      </c>
      <c r="E24" s="13" t="s">
        <v>580</v>
      </c>
      <c r="F24" s="13" t="s">
        <v>61</v>
      </c>
      <c r="G24" s="13" t="s">
        <v>629</v>
      </c>
      <c r="I24" s="4"/>
    </row>
    <row r="25" ht="25" customHeight="1" spans="1:9">
      <c r="A25" s="13">
        <v>23</v>
      </c>
      <c r="B25" s="13" t="s">
        <v>642</v>
      </c>
      <c r="C25" s="13" t="s">
        <v>643</v>
      </c>
      <c r="D25" s="13" t="s">
        <v>580</v>
      </c>
      <c r="E25" s="13" t="s">
        <v>580</v>
      </c>
      <c r="F25" s="13" t="s">
        <v>61</v>
      </c>
      <c r="G25" s="13" t="s">
        <v>629</v>
      </c>
      <c r="I25" s="4"/>
    </row>
    <row r="26" ht="25" customHeight="1" spans="1:9">
      <c r="A26" s="13">
        <v>24</v>
      </c>
      <c r="B26" s="13" t="s">
        <v>644</v>
      </c>
      <c r="C26" s="13" t="s">
        <v>645</v>
      </c>
      <c r="D26" s="13" t="s">
        <v>580</v>
      </c>
      <c r="E26" s="13" t="s">
        <v>580</v>
      </c>
      <c r="F26" s="13" t="s">
        <v>61</v>
      </c>
      <c r="G26" s="13" t="s">
        <v>629</v>
      </c>
      <c r="I26" s="4"/>
    </row>
    <row r="27" ht="25" customHeight="1" spans="1:9">
      <c r="A27" s="13">
        <v>25</v>
      </c>
      <c r="B27" s="13" t="s">
        <v>646</v>
      </c>
      <c r="C27" s="13" t="s">
        <v>647</v>
      </c>
      <c r="D27" s="13" t="s">
        <v>580</v>
      </c>
      <c r="E27" s="13" t="s">
        <v>580</v>
      </c>
      <c r="F27" s="13" t="s">
        <v>61</v>
      </c>
      <c r="G27" s="13" t="s">
        <v>629</v>
      </c>
      <c r="I27" s="4"/>
    </row>
    <row r="28" ht="25" customHeight="1" spans="1:9">
      <c r="A28" s="13">
        <v>26</v>
      </c>
      <c r="B28" s="13" t="s">
        <v>648</v>
      </c>
      <c r="C28" s="13" t="s">
        <v>649</v>
      </c>
      <c r="D28" s="13" t="s">
        <v>580</v>
      </c>
      <c r="E28" s="13" t="s">
        <v>580</v>
      </c>
      <c r="F28" s="13" t="s">
        <v>61</v>
      </c>
      <c r="G28" s="13" t="s">
        <v>629</v>
      </c>
      <c r="I28" s="4"/>
    </row>
    <row r="29" ht="25" customHeight="1" spans="1:9">
      <c r="A29" s="13">
        <v>27</v>
      </c>
      <c r="B29" s="13" t="s">
        <v>650</v>
      </c>
      <c r="C29" s="13" t="s">
        <v>651</v>
      </c>
      <c r="D29" s="13" t="s">
        <v>580</v>
      </c>
      <c r="E29" s="13" t="s">
        <v>580</v>
      </c>
      <c r="F29" s="13" t="s">
        <v>61</v>
      </c>
      <c r="G29" s="13" t="s">
        <v>652</v>
      </c>
      <c r="I29" s="4"/>
    </row>
    <row r="30" ht="25" customHeight="1" spans="1:9">
      <c r="A30" s="13">
        <v>28</v>
      </c>
      <c r="B30" s="13" t="s">
        <v>653</v>
      </c>
      <c r="C30" s="13" t="s">
        <v>654</v>
      </c>
      <c r="D30" s="13" t="s">
        <v>580</v>
      </c>
      <c r="E30" s="13" t="s">
        <v>655</v>
      </c>
      <c r="F30" s="13" t="s">
        <v>61</v>
      </c>
      <c r="G30" s="13" t="s">
        <v>656</v>
      </c>
      <c r="I30" s="4"/>
    </row>
    <row r="31" ht="25" customHeight="1" spans="1:9">
      <c r="A31" s="13">
        <v>29</v>
      </c>
      <c r="B31" s="13" t="s">
        <v>657</v>
      </c>
      <c r="C31" s="13" t="s">
        <v>658</v>
      </c>
      <c r="D31" s="13" t="s">
        <v>580</v>
      </c>
      <c r="E31" s="13" t="s">
        <v>655</v>
      </c>
      <c r="F31" s="13" t="s">
        <v>61</v>
      </c>
      <c r="G31" s="13" t="s">
        <v>656</v>
      </c>
      <c r="I31" s="4"/>
    </row>
    <row r="32" ht="25" customHeight="1" spans="1:9">
      <c r="A32" s="13">
        <v>30</v>
      </c>
      <c r="B32" s="13" t="s">
        <v>659</v>
      </c>
      <c r="C32" s="13" t="s">
        <v>660</v>
      </c>
      <c r="D32" s="13" t="s">
        <v>580</v>
      </c>
      <c r="E32" s="13" t="s">
        <v>655</v>
      </c>
      <c r="F32" s="13" t="s">
        <v>61</v>
      </c>
      <c r="G32" s="13" t="s">
        <v>656</v>
      </c>
      <c r="I32" s="4"/>
    </row>
    <row r="33" ht="25" customHeight="1" spans="1:9">
      <c r="A33" s="13">
        <v>31</v>
      </c>
      <c r="B33" s="13" t="s">
        <v>661</v>
      </c>
      <c r="C33" s="13" t="s">
        <v>662</v>
      </c>
      <c r="D33" s="13" t="s">
        <v>663</v>
      </c>
      <c r="E33" s="13" t="s">
        <v>664</v>
      </c>
      <c r="F33" s="13" t="s">
        <v>13</v>
      </c>
      <c r="G33" s="13" t="s">
        <v>665</v>
      </c>
      <c r="I33" s="4"/>
    </row>
    <row r="34" ht="25" customHeight="1" spans="1:9">
      <c r="A34" s="13">
        <v>32</v>
      </c>
      <c r="B34" s="13" t="s">
        <v>666</v>
      </c>
      <c r="C34" s="13" t="s">
        <v>667</v>
      </c>
      <c r="D34" s="13" t="s">
        <v>663</v>
      </c>
      <c r="E34" s="13" t="s">
        <v>664</v>
      </c>
      <c r="F34" s="13" t="s">
        <v>13</v>
      </c>
      <c r="G34" s="13" t="s">
        <v>665</v>
      </c>
      <c r="I34" s="4"/>
    </row>
    <row r="35" ht="25" customHeight="1" spans="1:9">
      <c r="A35" s="13">
        <v>33</v>
      </c>
      <c r="B35" s="13" t="s">
        <v>668</v>
      </c>
      <c r="C35" s="13" t="s">
        <v>669</v>
      </c>
      <c r="D35" s="13" t="s">
        <v>670</v>
      </c>
      <c r="E35" s="13" t="s">
        <v>671</v>
      </c>
      <c r="F35" s="13" t="s">
        <v>13</v>
      </c>
      <c r="G35" s="13" t="s">
        <v>672</v>
      </c>
      <c r="I35" s="4"/>
    </row>
    <row r="36" ht="25" customHeight="1" spans="1:9">
      <c r="A36" s="13">
        <v>34</v>
      </c>
      <c r="B36" s="13" t="s">
        <v>673</v>
      </c>
      <c r="C36" s="13" t="s">
        <v>674</v>
      </c>
      <c r="D36" s="13" t="s">
        <v>670</v>
      </c>
      <c r="E36" s="13" t="s">
        <v>671</v>
      </c>
      <c r="F36" s="13" t="s">
        <v>13</v>
      </c>
      <c r="G36" s="13" t="s">
        <v>672</v>
      </c>
      <c r="I36" s="4"/>
    </row>
    <row r="37" ht="25" customHeight="1" spans="1:9">
      <c r="A37" s="13">
        <v>35</v>
      </c>
      <c r="B37" s="13" t="s">
        <v>675</v>
      </c>
      <c r="C37" s="13" t="s">
        <v>676</v>
      </c>
      <c r="D37" s="13" t="s">
        <v>670</v>
      </c>
      <c r="E37" s="13" t="s">
        <v>671</v>
      </c>
      <c r="F37" s="13" t="s">
        <v>13</v>
      </c>
      <c r="G37" s="13" t="s">
        <v>672</v>
      </c>
      <c r="I37" s="4"/>
    </row>
  </sheetData>
  <mergeCells count="1">
    <mergeCell ref="A1:G1"/>
  </mergeCells>
  <conditionalFormatting sqref="C3:C10">
    <cfRule type="duplicateValues" dxfId="0" priority="18"/>
  </conditionalFormatting>
  <conditionalFormatting sqref="C11:C19">
    <cfRule type="duplicateValues" dxfId="0" priority="17"/>
  </conditionalFormatting>
  <conditionalFormatting sqref="C20:C25">
    <cfRule type="duplicateValues" dxfId="0" priority="16"/>
  </conditionalFormatting>
  <conditionalFormatting sqref="C26:C32">
    <cfRule type="duplicateValues" dxfId="0" priority="15"/>
  </conditionalFormatting>
  <conditionalFormatting sqref="C33:C34">
    <cfRule type="duplicateValues" dxfId="0" priority="14"/>
  </conditionalFormatting>
  <conditionalFormatting sqref="C35:C37">
    <cfRule type="duplicateValues" dxfId="0" priority="13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677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13">
        <v>1</v>
      </c>
      <c r="B3" s="13" t="s">
        <v>678</v>
      </c>
      <c r="C3" s="13" t="s">
        <v>679</v>
      </c>
      <c r="D3" s="13" t="s">
        <v>670</v>
      </c>
      <c r="E3" s="13" t="s">
        <v>680</v>
      </c>
      <c r="F3" s="13" t="s">
        <v>13</v>
      </c>
      <c r="G3" s="13" t="s">
        <v>681</v>
      </c>
      <c r="I3" s="4"/>
    </row>
    <row r="4" ht="25" customHeight="1" spans="1:9">
      <c r="A4" s="13">
        <v>2</v>
      </c>
      <c r="B4" s="13" t="s">
        <v>682</v>
      </c>
      <c r="C4" s="13" t="s">
        <v>683</v>
      </c>
      <c r="D4" s="13" t="s">
        <v>670</v>
      </c>
      <c r="E4" s="13" t="s">
        <v>680</v>
      </c>
      <c r="F4" s="13" t="s">
        <v>13</v>
      </c>
      <c r="G4" s="13" t="s">
        <v>681</v>
      </c>
      <c r="I4" s="4"/>
    </row>
    <row r="5" ht="25" customHeight="1" spans="1:9">
      <c r="A5" s="13">
        <v>3</v>
      </c>
      <c r="B5" s="13" t="s">
        <v>684</v>
      </c>
      <c r="C5" s="13" t="s">
        <v>685</v>
      </c>
      <c r="D5" s="13" t="s">
        <v>670</v>
      </c>
      <c r="E5" s="13" t="s">
        <v>680</v>
      </c>
      <c r="F5" s="13" t="s">
        <v>13</v>
      </c>
      <c r="G5" s="13" t="s">
        <v>681</v>
      </c>
      <c r="I5" s="4"/>
    </row>
    <row r="6" ht="25" customHeight="1" spans="1:9">
      <c r="A6" s="13">
        <v>4</v>
      </c>
      <c r="B6" s="13" t="s">
        <v>686</v>
      </c>
      <c r="C6" s="13" t="s">
        <v>687</v>
      </c>
      <c r="D6" s="13" t="s">
        <v>670</v>
      </c>
      <c r="E6" s="13" t="s">
        <v>680</v>
      </c>
      <c r="F6" s="13" t="s">
        <v>13</v>
      </c>
      <c r="G6" s="13" t="s">
        <v>681</v>
      </c>
      <c r="I6" s="4"/>
    </row>
    <row r="7" ht="25" customHeight="1" spans="1:9">
      <c r="A7" s="13">
        <v>5</v>
      </c>
      <c r="B7" s="13" t="s">
        <v>688</v>
      </c>
      <c r="C7" s="13" t="s">
        <v>689</v>
      </c>
      <c r="D7" s="13" t="s">
        <v>670</v>
      </c>
      <c r="E7" s="13" t="s">
        <v>680</v>
      </c>
      <c r="F7" s="13" t="s">
        <v>13</v>
      </c>
      <c r="G7" s="13" t="s">
        <v>681</v>
      </c>
      <c r="I7" s="4"/>
    </row>
    <row r="8" ht="25" customHeight="1" spans="1:9">
      <c r="A8" s="13">
        <v>6</v>
      </c>
      <c r="B8" s="13" t="s">
        <v>690</v>
      </c>
      <c r="C8" s="13" t="s">
        <v>691</v>
      </c>
      <c r="D8" s="13" t="s">
        <v>670</v>
      </c>
      <c r="E8" s="13" t="s">
        <v>680</v>
      </c>
      <c r="F8" s="13" t="s">
        <v>13</v>
      </c>
      <c r="G8" s="13" t="s">
        <v>681</v>
      </c>
      <c r="I8" s="4"/>
    </row>
    <row r="9" ht="25" customHeight="1" spans="1:9">
      <c r="A9" s="13">
        <v>7</v>
      </c>
      <c r="B9" s="13" t="s">
        <v>692</v>
      </c>
      <c r="C9" s="13" t="s">
        <v>693</v>
      </c>
      <c r="D9" s="13" t="s">
        <v>670</v>
      </c>
      <c r="E9" s="13" t="s">
        <v>680</v>
      </c>
      <c r="F9" s="13" t="s">
        <v>13</v>
      </c>
      <c r="G9" s="13" t="s">
        <v>681</v>
      </c>
      <c r="I9" s="4"/>
    </row>
    <row r="10" ht="25" customHeight="1" spans="1:9">
      <c r="A10" s="13">
        <v>8</v>
      </c>
      <c r="B10" s="13" t="s">
        <v>694</v>
      </c>
      <c r="C10" s="13" t="s">
        <v>695</v>
      </c>
      <c r="D10" s="13" t="s">
        <v>670</v>
      </c>
      <c r="E10" s="13" t="s">
        <v>680</v>
      </c>
      <c r="F10" s="13" t="s">
        <v>13</v>
      </c>
      <c r="G10" s="13" t="s">
        <v>681</v>
      </c>
      <c r="I10" s="4"/>
    </row>
    <row r="11" ht="25" customHeight="1" spans="1:9">
      <c r="A11" s="13">
        <v>9</v>
      </c>
      <c r="B11" s="13" t="s">
        <v>696</v>
      </c>
      <c r="C11" s="13" t="s">
        <v>697</v>
      </c>
      <c r="D11" s="13" t="s">
        <v>670</v>
      </c>
      <c r="E11" s="13" t="s">
        <v>680</v>
      </c>
      <c r="F11" s="13" t="s">
        <v>13</v>
      </c>
      <c r="G11" s="13" t="s">
        <v>681</v>
      </c>
      <c r="I11" s="4"/>
    </row>
    <row r="12" ht="25" customHeight="1" spans="1:9">
      <c r="A12" s="13">
        <v>10</v>
      </c>
      <c r="B12" s="13" t="s">
        <v>698</v>
      </c>
      <c r="C12" s="13" t="s">
        <v>699</v>
      </c>
      <c r="D12" s="13" t="s">
        <v>670</v>
      </c>
      <c r="E12" s="13" t="s">
        <v>680</v>
      </c>
      <c r="F12" s="13" t="s">
        <v>13</v>
      </c>
      <c r="G12" s="13" t="s">
        <v>681</v>
      </c>
      <c r="I12" s="4"/>
    </row>
    <row r="13" ht="25" customHeight="1" spans="1:9">
      <c r="A13" s="13">
        <v>11</v>
      </c>
      <c r="B13" s="13" t="s">
        <v>700</v>
      </c>
      <c r="C13" s="13" t="s">
        <v>701</v>
      </c>
      <c r="D13" s="13" t="s">
        <v>670</v>
      </c>
      <c r="E13" s="13" t="s">
        <v>680</v>
      </c>
      <c r="F13" s="13" t="s">
        <v>13</v>
      </c>
      <c r="G13" s="13" t="s">
        <v>681</v>
      </c>
      <c r="I13" s="4"/>
    </row>
    <row r="14" ht="25" customHeight="1" spans="1:9">
      <c r="A14" s="13">
        <v>12</v>
      </c>
      <c r="B14" s="13" t="s">
        <v>702</v>
      </c>
      <c r="C14" s="13" t="s">
        <v>703</v>
      </c>
      <c r="D14" s="13" t="s">
        <v>670</v>
      </c>
      <c r="E14" s="13" t="s">
        <v>680</v>
      </c>
      <c r="F14" s="13" t="s">
        <v>13</v>
      </c>
      <c r="G14" s="13" t="s">
        <v>681</v>
      </c>
      <c r="I14" s="4"/>
    </row>
    <row r="15" ht="25" customHeight="1" spans="1:9">
      <c r="A15" s="13">
        <v>13</v>
      </c>
      <c r="B15" s="13" t="s">
        <v>704</v>
      </c>
      <c r="C15" s="13" t="s">
        <v>705</v>
      </c>
      <c r="D15" s="13" t="s">
        <v>670</v>
      </c>
      <c r="E15" s="13" t="s">
        <v>680</v>
      </c>
      <c r="F15" s="13" t="s">
        <v>13</v>
      </c>
      <c r="G15" s="13" t="s">
        <v>681</v>
      </c>
      <c r="I15" s="4"/>
    </row>
    <row r="16" ht="25" customHeight="1" spans="1:9">
      <c r="A16" s="13">
        <v>14</v>
      </c>
      <c r="B16" s="13" t="s">
        <v>706</v>
      </c>
      <c r="C16" s="13" t="s">
        <v>707</v>
      </c>
      <c r="D16" s="13" t="s">
        <v>670</v>
      </c>
      <c r="E16" s="13" t="s">
        <v>680</v>
      </c>
      <c r="F16" s="13" t="s">
        <v>13</v>
      </c>
      <c r="G16" s="13" t="s">
        <v>681</v>
      </c>
      <c r="I16" s="4"/>
    </row>
    <row r="17" ht="25" customHeight="1" spans="1:9">
      <c r="A17" s="13">
        <v>15</v>
      </c>
      <c r="B17" s="13" t="s">
        <v>708</v>
      </c>
      <c r="C17" s="13" t="s">
        <v>709</v>
      </c>
      <c r="D17" s="13" t="s">
        <v>670</v>
      </c>
      <c r="E17" s="13" t="s">
        <v>680</v>
      </c>
      <c r="F17" s="13" t="s">
        <v>13</v>
      </c>
      <c r="G17" s="13" t="s">
        <v>681</v>
      </c>
      <c r="I17" s="4"/>
    </row>
    <row r="18" ht="25" customHeight="1" spans="1:9">
      <c r="A18" s="13">
        <v>16</v>
      </c>
      <c r="B18" s="13" t="s">
        <v>710</v>
      </c>
      <c r="C18" s="13" t="s">
        <v>711</v>
      </c>
      <c r="D18" s="13" t="s">
        <v>670</v>
      </c>
      <c r="E18" s="13" t="s">
        <v>680</v>
      </c>
      <c r="F18" s="13" t="s">
        <v>13</v>
      </c>
      <c r="G18" s="13" t="s">
        <v>681</v>
      </c>
      <c r="I18" s="4"/>
    </row>
    <row r="19" ht="25" customHeight="1" spans="1:9">
      <c r="A19" s="13">
        <v>17</v>
      </c>
      <c r="B19" s="13" t="s">
        <v>712</v>
      </c>
      <c r="C19" s="13" t="s">
        <v>713</v>
      </c>
      <c r="D19" s="13" t="s">
        <v>670</v>
      </c>
      <c r="E19" s="13" t="s">
        <v>680</v>
      </c>
      <c r="F19" s="13" t="s">
        <v>13</v>
      </c>
      <c r="G19" s="13" t="s">
        <v>681</v>
      </c>
      <c r="I19" s="4"/>
    </row>
    <row r="20" ht="25" customHeight="1" spans="1:9">
      <c r="A20" s="13">
        <v>18</v>
      </c>
      <c r="B20" s="13" t="s">
        <v>714</v>
      </c>
      <c r="C20" s="13" t="s">
        <v>715</v>
      </c>
      <c r="D20" s="13" t="s">
        <v>670</v>
      </c>
      <c r="E20" s="13" t="s">
        <v>680</v>
      </c>
      <c r="F20" s="13" t="s">
        <v>13</v>
      </c>
      <c r="G20" s="13" t="s">
        <v>681</v>
      </c>
      <c r="I20" s="4"/>
    </row>
    <row r="21" ht="25" customHeight="1" spans="1:9">
      <c r="A21" s="13">
        <v>19</v>
      </c>
      <c r="B21" s="13" t="s">
        <v>716</v>
      </c>
      <c r="C21" s="13" t="s">
        <v>717</v>
      </c>
      <c r="D21" s="13" t="s">
        <v>670</v>
      </c>
      <c r="E21" s="13" t="s">
        <v>680</v>
      </c>
      <c r="F21" s="13" t="s">
        <v>13</v>
      </c>
      <c r="G21" s="13" t="s">
        <v>681</v>
      </c>
      <c r="I21" s="4"/>
    </row>
    <row r="22" ht="25" customHeight="1" spans="1:9">
      <c r="A22" s="13">
        <v>20</v>
      </c>
      <c r="B22" s="13" t="s">
        <v>718</v>
      </c>
      <c r="C22" s="13" t="s">
        <v>719</v>
      </c>
      <c r="D22" s="13" t="s">
        <v>670</v>
      </c>
      <c r="E22" s="13" t="s">
        <v>680</v>
      </c>
      <c r="F22" s="13" t="s">
        <v>13</v>
      </c>
      <c r="G22" s="13" t="s">
        <v>681</v>
      </c>
      <c r="I22" s="4"/>
    </row>
    <row r="23" ht="25" customHeight="1" spans="1:9">
      <c r="A23" s="13">
        <v>21</v>
      </c>
      <c r="B23" s="13" t="s">
        <v>720</v>
      </c>
      <c r="C23" s="13" t="s">
        <v>721</v>
      </c>
      <c r="D23" s="13" t="s">
        <v>670</v>
      </c>
      <c r="E23" s="13" t="s">
        <v>680</v>
      </c>
      <c r="F23" s="13" t="s">
        <v>13</v>
      </c>
      <c r="G23" s="13" t="s">
        <v>681</v>
      </c>
      <c r="I23" s="4"/>
    </row>
    <row r="24" ht="25" customHeight="1" spans="1:9">
      <c r="A24" s="13">
        <v>22</v>
      </c>
      <c r="B24" s="13" t="s">
        <v>722</v>
      </c>
      <c r="C24" s="13" t="s">
        <v>723</v>
      </c>
      <c r="D24" s="13" t="s">
        <v>670</v>
      </c>
      <c r="E24" s="13" t="s">
        <v>680</v>
      </c>
      <c r="F24" s="13" t="s">
        <v>13</v>
      </c>
      <c r="G24" s="13" t="s">
        <v>681</v>
      </c>
      <c r="I24" s="4"/>
    </row>
    <row r="25" ht="25" customHeight="1" spans="1:9">
      <c r="A25" s="13">
        <v>23</v>
      </c>
      <c r="B25" s="13" t="s">
        <v>724</v>
      </c>
      <c r="C25" s="13" t="s">
        <v>725</v>
      </c>
      <c r="D25" s="13" t="s">
        <v>670</v>
      </c>
      <c r="E25" s="13" t="s">
        <v>680</v>
      </c>
      <c r="F25" s="13" t="s">
        <v>13</v>
      </c>
      <c r="G25" s="13" t="s">
        <v>681</v>
      </c>
      <c r="I25" s="4"/>
    </row>
    <row r="26" ht="25" customHeight="1" spans="1:9">
      <c r="A26" s="13">
        <v>24</v>
      </c>
      <c r="B26" s="13" t="s">
        <v>726</v>
      </c>
      <c r="C26" s="13" t="s">
        <v>727</v>
      </c>
      <c r="D26" s="13" t="s">
        <v>670</v>
      </c>
      <c r="E26" s="13" t="s">
        <v>680</v>
      </c>
      <c r="F26" s="13" t="s">
        <v>13</v>
      </c>
      <c r="G26" s="13" t="s">
        <v>681</v>
      </c>
      <c r="I26" s="4"/>
    </row>
    <row r="27" ht="25" customHeight="1" spans="1:9">
      <c r="A27" s="13">
        <v>25</v>
      </c>
      <c r="B27" s="13" t="s">
        <v>728</v>
      </c>
      <c r="C27" s="13" t="s">
        <v>729</v>
      </c>
      <c r="D27" s="13" t="s">
        <v>670</v>
      </c>
      <c r="E27" s="13" t="s">
        <v>680</v>
      </c>
      <c r="F27" s="13" t="s">
        <v>13</v>
      </c>
      <c r="G27" s="13" t="s">
        <v>681</v>
      </c>
      <c r="I27" s="4"/>
    </row>
    <row r="28" ht="25" customHeight="1" spans="1:9">
      <c r="A28" s="13">
        <v>26</v>
      </c>
      <c r="B28" s="13" t="s">
        <v>730</v>
      </c>
      <c r="C28" s="13" t="s">
        <v>731</v>
      </c>
      <c r="D28" s="13" t="s">
        <v>670</v>
      </c>
      <c r="E28" s="13" t="s">
        <v>680</v>
      </c>
      <c r="F28" s="13" t="s">
        <v>13</v>
      </c>
      <c r="G28" s="13" t="s">
        <v>681</v>
      </c>
      <c r="I28" s="4"/>
    </row>
    <row r="29" ht="25" customHeight="1" spans="1:9">
      <c r="A29" s="13">
        <v>27</v>
      </c>
      <c r="B29" s="13" t="s">
        <v>732</v>
      </c>
      <c r="C29" s="13" t="s">
        <v>733</v>
      </c>
      <c r="D29" s="13" t="s">
        <v>670</v>
      </c>
      <c r="E29" s="13" t="s">
        <v>680</v>
      </c>
      <c r="F29" s="13" t="s">
        <v>13</v>
      </c>
      <c r="G29" s="13" t="s">
        <v>681</v>
      </c>
      <c r="I29" s="4"/>
    </row>
    <row r="30" ht="25" customHeight="1" spans="1:9">
      <c r="A30" s="13">
        <v>28</v>
      </c>
      <c r="B30" s="13" t="s">
        <v>734</v>
      </c>
      <c r="C30" s="13" t="s">
        <v>735</v>
      </c>
      <c r="D30" s="13" t="s">
        <v>670</v>
      </c>
      <c r="E30" s="13" t="s">
        <v>680</v>
      </c>
      <c r="F30" s="13" t="s">
        <v>13</v>
      </c>
      <c r="G30" s="13" t="s">
        <v>681</v>
      </c>
      <c r="I30" s="4"/>
    </row>
    <row r="31" ht="25" customHeight="1" spans="1:9">
      <c r="A31" s="13">
        <v>29</v>
      </c>
      <c r="B31" s="13" t="s">
        <v>736</v>
      </c>
      <c r="C31" s="13" t="s">
        <v>737</v>
      </c>
      <c r="D31" s="13" t="s">
        <v>670</v>
      </c>
      <c r="E31" s="13" t="s">
        <v>680</v>
      </c>
      <c r="F31" s="13" t="s">
        <v>13</v>
      </c>
      <c r="G31" s="13" t="s">
        <v>681</v>
      </c>
      <c r="I31" s="4"/>
    </row>
    <row r="32" ht="25" customHeight="1" spans="1:9">
      <c r="A32" s="13">
        <v>30</v>
      </c>
      <c r="B32" s="13" t="s">
        <v>738</v>
      </c>
      <c r="C32" s="13" t="s">
        <v>739</v>
      </c>
      <c r="D32" s="13" t="s">
        <v>670</v>
      </c>
      <c r="E32" s="13" t="s">
        <v>680</v>
      </c>
      <c r="F32" s="13" t="s">
        <v>13</v>
      </c>
      <c r="G32" s="13" t="s">
        <v>681</v>
      </c>
      <c r="I32" s="4"/>
    </row>
    <row r="33" ht="25" customHeight="1" spans="1:9">
      <c r="A33" s="13">
        <v>31</v>
      </c>
      <c r="B33" s="13" t="s">
        <v>740</v>
      </c>
      <c r="C33" s="13" t="s">
        <v>741</v>
      </c>
      <c r="D33" s="13" t="s">
        <v>670</v>
      </c>
      <c r="E33" s="13" t="s">
        <v>680</v>
      </c>
      <c r="F33" s="13" t="s">
        <v>13</v>
      </c>
      <c r="G33" s="13" t="s">
        <v>681</v>
      </c>
      <c r="I33" s="4"/>
    </row>
    <row r="34" ht="25" customHeight="1" spans="1:9">
      <c r="A34" s="13">
        <v>32</v>
      </c>
      <c r="B34" s="13" t="s">
        <v>742</v>
      </c>
      <c r="C34" s="13" t="s">
        <v>743</v>
      </c>
      <c r="D34" s="13" t="s">
        <v>670</v>
      </c>
      <c r="E34" s="13" t="s">
        <v>680</v>
      </c>
      <c r="F34" s="13" t="s">
        <v>13</v>
      </c>
      <c r="G34" s="13" t="s">
        <v>681</v>
      </c>
      <c r="I34" s="4"/>
    </row>
    <row r="35" ht="25" customHeight="1" spans="1:9">
      <c r="A35" s="13">
        <v>33</v>
      </c>
      <c r="B35" s="13" t="s">
        <v>744</v>
      </c>
      <c r="C35" s="13" t="s">
        <v>745</v>
      </c>
      <c r="D35" s="13" t="s">
        <v>670</v>
      </c>
      <c r="E35" s="13" t="s">
        <v>680</v>
      </c>
      <c r="F35" s="13" t="s">
        <v>13</v>
      </c>
      <c r="G35" s="13" t="s">
        <v>681</v>
      </c>
      <c r="I35" s="4"/>
    </row>
    <row r="36" ht="25" customHeight="1" spans="1:9">
      <c r="A36" s="13">
        <v>34</v>
      </c>
      <c r="B36" s="13" t="s">
        <v>746</v>
      </c>
      <c r="C36" s="13" t="s">
        <v>747</v>
      </c>
      <c r="D36" s="13" t="s">
        <v>670</v>
      </c>
      <c r="E36" s="13" t="s">
        <v>680</v>
      </c>
      <c r="F36" s="13" t="s">
        <v>13</v>
      </c>
      <c r="G36" s="13" t="s">
        <v>681</v>
      </c>
      <c r="I36" s="4"/>
    </row>
    <row r="37" ht="25" customHeight="1" spans="1:9">
      <c r="A37" s="13">
        <v>35</v>
      </c>
      <c r="B37" s="13" t="s">
        <v>748</v>
      </c>
      <c r="C37" s="13" t="s">
        <v>749</v>
      </c>
      <c r="D37" s="13" t="s">
        <v>670</v>
      </c>
      <c r="E37" s="13" t="s">
        <v>680</v>
      </c>
      <c r="F37" s="13" t="s">
        <v>13</v>
      </c>
      <c r="G37" s="13" t="s">
        <v>681</v>
      </c>
      <c r="I37" s="4"/>
    </row>
    <row r="38" ht="25" customHeight="1" spans="1:9">
      <c r="A38" s="13">
        <v>36</v>
      </c>
      <c r="B38" s="13" t="s">
        <v>750</v>
      </c>
      <c r="C38" s="13" t="s">
        <v>751</v>
      </c>
      <c r="D38" s="13" t="s">
        <v>670</v>
      </c>
      <c r="E38" s="13" t="s">
        <v>680</v>
      </c>
      <c r="F38" s="13" t="s">
        <v>13</v>
      </c>
      <c r="G38" s="13" t="s">
        <v>681</v>
      </c>
      <c r="I38" s="4"/>
    </row>
    <row r="39" ht="25" customHeight="1" spans="1:9">
      <c r="A39" s="13">
        <v>37</v>
      </c>
      <c r="B39" s="13" t="s">
        <v>752</v>
      </c>
      <c r="C39" s="13" t="s">
        <v>753</v>
      </c>
      <c r="D39" s="13" t="s">
        <v>670</v>
      </c>
      <c r="E39" s="13" t="s">
        <v>680</v>
      </c>
      <c r="F39" s="13" t="s">
        <v>13</v>
      </c>
      <c r="G39" s="13" t="s">
        <v>681</v>
      </c>
      <c r="I39" s="4"/>
    </row>
    <row r="40" ht="25" customHeight="1" spans="1:7">
      <c r="A40" s="13">
        <v>38</v>
      </c>
      <c r="B40" s="13" t="s">
        <v>754</v>
      </c>
      <c r="C40" s="13" t="s">
        <v>755</v>
      </c>
      <c r="D40" s="13" t="s">
        <v>670</v>
      </c>
      <c r="E40" s="13" t="s">
        <v>680</v>
      </c>
      <c r="F40" s="13" t="s">
        <v>13</v>
      </c>
      <c r="G40" s="13" t="s">
        <v>681</v>
      </c>
    </row>
    <row r="41" ht="25" customHeight="1" spans="1:7">
      <c r="A41" s="13">
        <v>39</v>
      </c>
      <c r="B41" s="13" t="s">
        <v>756</v>
      </c>
      <c r="C41" s="13" t="s">
        <v>757</v>
      </c>
      <c r="D41" s="13" t="s">
        <v>670</v>
      </c>
      <c r="E41" s="13" t="s">
        <v>680</v>
      </c>
      <c r="F41" s="13" t="s">
        <v>13</v>
      </c>
      <c r="G41" s="13" t="s">
        <v>681</v>
      </c>
    </row>
    <row r="42" ht="25" customHeight="1" spans="1:7">
      <c r="A42" s="13">
        <v>40</v>
      </c>
      <c r="B42" s="13" t="s">
        <v>758</v>
      </c>
      <c r="C42" s="13" t="s">
        <v>759</v>
      </c>
      <c r="D42" s="13" t="s">
        <v>670</v>
      </c>
      <c r="E42" s="13" t="s">
        <v>680</v>
      </c>
      <c r="F42" s="13" t="s">
        <v>13</v>
      </c>
      <c r="G42" s="13" t="s">
        <v>681</v>
      </c>
    </row>
    <row r="43" ht="25" customHeight="1" spans="1:7">
      <c r="A43" s="13">
        <v>41</v>
      </c>
      <c r="B43" s="13" t="s">
        <v>760</v>
      </c>
      <c r="C43" s="13" t="s">
        <v>761</v>
      </c>
      <c r="D43" s="13" t="s">
        <v>670</v>
      </c>
      <c r="E43" s="13" t="s">
        <v>680</v>
      </c>
      <c r="F43" s="13" t="s">
        <v>13</v>
      </c>
      <c r="G43" s="13" t="s">
        <v>681</v>
      </c>
    </row>
    <row r="44" ht="25" customHeight="1" spans="1:7">
      <c r="A44" s="13">
        <v>42</v>
      </c>
      <c r="B44" s="13" t="s">
        <v>762</v>
      </c>
      <c r="C44" s="13" t="s">
        <v>763</v>
      </c>
      <c r="D44" s="13" t="s">
        <v>670</v>
      </c>
      <c r="E44" s="13" t="s">
        <v>680</v>
      </c>
      <c r="F44" s="13" t="s">
        <v>13</v>
      </c>
      <c r="G44" s="13" t="s">
        <v>681</v>
      </c>
    </row>
  </sheetData>
  <mergeCells count="1">
    <mergeCell ref="A1:G1"/>
  </mergeCells>
  <conditionalFormatting sqref="C3:C27">
    <cfRule type="duplicateValues" dxfId="0" priority="12"/>
  </conditionalFormatting>
  <conditionalFormatting sqref="C28:C36">
    <cfRule type="duplicateValues" dxfId="0" priority="11"/>
  </conditionalFormatting>
  <conditionalFormatting sqref="C37:C39">
    <cfRule type="duplicateValues" dxfId="0" priority="10"/>
  </conditionalFormatting>
  <conditionalFormatting sqref="C40:C44">
    <cfRule type="duplicateValues" dxfId="0" priority="9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110" zoomScaleNormal="110" workbookViewId="0">
      <selection activeCell="A1" sqref="A1:G1"/>
    </sheetView>
  </sheetViews>
  <sheetFormatPr defaultColWidth="9" defaultRowHeight="13.5"/>
  <cols>
    <col min="1" max="1" width="6.125" style="4" customWidth="1"/>
    <col min="2" max="2" width="9.375" style="4" customWidth="1"/>
    <col min="3" max="3" width="13.6333333333333" style="4" customWidth="1"/>
    <col min="4" max="4" width="23" style="1" customWidth="1"/>
    <col min="5" max="5" width="23.125" style="1" customWidth="1"/>
    <col min="6" max="6" width="10.25" style="1" customWidth="1"/>
    <col min="7" max="7" width="10.125" style="1" customWidth="1"/>
    <col min="8" max="8" width="6.875" style="1" customWidth="1"/>
    <col min="9" max="16384" width="9" style="1"/>
  </cols>
  <sheetData>
    <row r="1" ht="39" customHeight="1" spans="1:8">
      <c r="A1" s="5" t="s">
        <v>764</v>
      </c>
      <c r="B1" s="5"/>
      <c r="C1" s="5"/>
      <c r="D1" s="5"/>
      <c r="E1" s="5"/>
      <c r="F1" s="5"/>
      <c r="G1" s="5"/>
      <c r="H1" s="6"/>
    </row>
    <row r="2" s="1" customFormat="1" ht="25" customHeight="1" spans="1:9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I2" s="4"/>
    </row>
    <row r="3" ht="25" customHeight="1" spans="1:9">
      <c r="A3" s="9">
        <v>1</v>
      </c>
      <c r="B3" s="9" t="s">
        <v>765</v>
      </c>
      <c r="C3" s="9" t="s">
        <v>766</v>
      </c>
      <c r="D3" s="9" t="s">
        <v>416</v>
      </c>
      <c r="E3" s="9" t="s">
        <v>417</v>
      </c>
      <c r="F3" s="9" t="s">
        <v>61</v>
      </c>
      <c r="G3" s="9" t="s">
        <v>767</v>
      </c>
      <c r="I3" s="4"/>
    </row>
    <row r="4" ht="25" customHeight="1" spans="1:9">
      <c r="A4" s="9">
        <v>2</v>
      </c>
      <c r="B4" s="9" t="s">
        <v>768</v>
      </c>
      <c r="C4" s="9" t="s">
        <v>769</v>
      </c>
      <c r="D4" s="9" t="s">
        <v>670</v>
      </c>
      <c r="E4" s="9" t="s">
        <v>671</v>
      </c>
      <c r="F4" s="9" t="s">
        <v>13</v>
      </c>
      <c r="G4" s="9" t="s">
        <v>770</v>
      </c>
      <c r="I4" s="4"/>
    </row>
    <row r="5" ht="25" customHeight="1" spans="1:9">
      <c r="A5" s="9">
        <v>3</v>
      </c>
      <c r="B5" s="9" t="s">
        <v>771</v>
      </c>
      <c r="C5" s="9" t="s">
        <v>772</v>
      </c>
      <c r="D5" s="9" t="s">
        <v>670</v>
      </c>
      <c r="E5" s="9" t="s">
        <v>671</v>
      </c>
      <c r="F5" s="9" t="s">
        <v>13</v>
      </c>
      <c r="G5" s="9" t="s">
        <v>770</v>
      </c>
      <c r="I5" s="4"/>
    </row>
    <row r="6" ht="25" customHeight="1" spans="1:9">
      <c r="A6" s="9">
        <v>4</v>
      </c>
      <c r="B6" s="9" t="s">
        <v>773</v>
      </c>
      <c r="C6" s="9" t="s">
        <v>774</v>
      </c>
      <c r="D6" s="9" t="s">
        <v>670</v>
      </c>
      <c r="E6" s="9" t="s">
        <v>775</v>
      </c>
      <c r="F6" s="9" t="s">
        <v>61</v>
      </c>
      <c r="G6" s="9" t="s">
        <v>776</v>
      </c>
      <c r="I6" s="4"/>
    </row>
    <row r="7" ht="25" customHeight="1" spans="1:9">
      <c r="A7" s="9">
        <v>5</v>
      </c>
      <c r="B7" s="9" t="s">
        <v>777</v>
      </c>
      <c r="C7" s="9" t="s">
        <v>778</v>
      </c>
      <c r="D7" s="9" t="s">
        <v>670</v>
      </c>
      <c r="E7" s="9" t="s">
        <v>775</v>
      </c>
      <c r="F7" s="9" t="s">
        <v>61</v>
      </c>
      <c r="G7" s="9" t="s">
        <v>776</v>
      </c>
      <c r="I7" s="4"/>
    </row>
    <row r="8" ht="25" customHeight="1" spans="1:9">
      <c r="A8" s="9">
        <v>6</v>
      </c>
      <c r="B8" s="9" t="s">
        <v>779</v>
      </c>
      <c r="C8" s="9" t="s">
        <v>780</v>
      </c>
      <c r="D8" s="9" t="s">
        <v>670</v>
      </c>
      <c r="E8" s="9" t="s">
        <v>775</v>
      </c>
      <c r="F8" s="9" t="s">
        <v>13</v>
      </c>
      <c r="G8" s="9" t="s">
        <v>781</v>
      </c>
      <c r="I8" s="4"/>
    </row>
    <row r="9" ht="25" customHeight="1" spans="1:9">
      <c r="A9" s="9">
        <v>7</v>
      </c>
      <c r="B9" s="9" t="s">
        <v>782</v>
      </c>
      <c r="C9" s="9" t="s">
        <v>783</v>
      </c>
      <c r="D9" s="9" t="s">
        <v>670</v>
      </c>
      <c r="E9" s="9" t="s">
        <v>775</v>
      </c>
      <c r="F9" s="9" t="s">
        <v>13</v>
      </c>
      <c r="G9" s="9" t="s">
        <v>781</v>
      </c>
      <c r="I9" s="4"/>
    </row>
    <row r="10" ht="25" customHeight="1" spans="1:9">
      <c r="A10" s="9">
        <v>8</v>
      </c>
      <c r="B10" s="9" t="s">
        <v>784</v>
      </c>
      <c r="C10" s="9" t="s">
        <v>785</v>
      </c>
      <c r="D10" s="9" t="s">
        <v>670</v>
      </c>
      <c r="E10" s="9" t="s">
        <v>775</v>
      </c>
      <c r="F10" s="9" t="s">
        <v>13</v>
      </c>
      <c r="G10" s="9" t="s">
        <v>781</v>
      </c>
      <c r="I10" s="4"/>
    </row>
    <row r="11" ht="25" customHeight="1" spans="1:9">
      <c r="A11" s="9">
        <v>9</v>
      </c>
      <c r="B11" s="9" t="s">
        <v>786</v>
      </c>
      <c r="C11" s="9" t="s">
        <v>787</v>
      </c>
      <c r="D11" s="9" t="s">
        <v>670</v>
      </c>
      <c r="E11" s="9" t="s">
        <v>775</v>
      </c>
      <c r="F11" s="9" t="s">
        <v>13</v>
      </c>
      <c r="G11" s="9" t="s">
        <v>781</v>
      </c>
      <c r="I11" s="4"/>
    </row>
    <row r="12" ht="25" customHeight="1" spans="1:9">
      <c r="A12" s="9">
        <v>10</v>
      </c>
      <c r="B12" s="9" t="s">
        <v>788</v>
      </c>
      <c r="C12" s="9" t="s">
        <v>789</v>
      </c>
      <c r="D12" s="9" t="s">
        <v>670</v>
      </c>
      <c r="E12" s="9" t="s">
        <v>775</v>
      </c>
      <c r="F12" s="9" t="s">
        <v>13</v>
      </c>
      <c r="G12" s="9" t="s">
        <v>781</v>
      </c>
      <c r="I12" s="4"/>
    </row>
    <row r="13" ht="25" customHeight="1" spans="1:9">
      <c r="A13" s="9">
        <v>11</v>
      </c>
      <c r="B13" s="9" t="s">
        <v>790</v>
      </c>
      <c r="C13" s="9" t="s">
        <v>791</v>
      </c>
      <c r="D13" s="9" t="s">
        <v>670</v>
      </c>
      <c r="E13" s="9" t="s">
        <v>775</v>
      </c>
      <c r="F13" s="9" t="s">
        <v>61</v>
      </c>
      <c r="G13" s="9" t="s">
        <v>792</v>
      </c>
      <c r="I13" s="4"/>
    </row>
    <row r="14" ht="25" customHeight="1" spans="1:9">
      <c r="A14" s="9">
        <v>12</v>
      </c>
      <c r="B14" s="9" t="s">
        <v>793</v>
      </c>
      <c r="C14" s="9" t="s">
        <v>794</v>
      </c>
      <c r="D14" s="9" t="s">
        <v>670</v>
      </c>
      <c r="E14" s="9" t="s">
        <v>775</v>
      </c>
      <c r="F14" s="9" t="s">
        <v>61</v>
      </c>
      <c r="G14" s="9" t="s">
        <v>792</v>
      </c>
      <c r="I14" s="4"/>
    </row>
    <row r="15" ht="25" customHeight="1" spans="1:9">
      <c r="A15" s="9">
        <v>13</v>
      </c>
      <c r="B15" s="9" t="s">
        <v>795</v>
      </c>
      <c r="C15" s="9" t="s">
        <v>796</v>
      </c>
      <c r="D15" s="9" t="s">
        <v>670</v>
      </c>
      <c r="E15" s="9" t="s">
        <v>775</v>
      </c>
      <c r="F15" s="9" t="s">
        <v>61</v>
      </c>
      <c r="G15" s="9" t="s">
        <v>792</v>
      </c>
      <c r="I15" s="4"/>
    </row>
    <row r="16" ht="25" customHeight="1" spans="1:9">
      <c r="A16" s="9">
        <v>14</v>
      </c>
      <c r="B16" s="9" t="s">
        <v>797</v>
      </c>
      <c r="C16" s="9" t="s">
        <v>798</v>
      </c>
      <c r="D16" s="9" t="s">
        <v>670</v>
      </c>
      <c r="E16" s="9" t="s">
        <v>775</v>
      </c>
      <c r="F16" s="9" t="s">
        <v>61</v>
      </c>
      <c r="G16" s="9" t="s">
        <v>792</v>
      </c>
      <c r="I16" s="4"/>
    </row>
    <row r="17" ht="25" customHeight="1" spans="1:9">
      <c r="A17" s="9">
        <v>15</v>
      </c>
      <c r="B17" s="9" t="s">
        <v>799</v>
      </c>
      <c r="C17" s="9" t="s">
        <v>800</v>
      </c>
      <c r="D17" s="9" t="s">
        <v>670</v>
      </c>
      <c r="E17" s="9" t="s">
        <v>801</v>
      </c>
      <c r="F17" s="9" t="s">
        <v>61</v>
      </c>
      <c r="G17" s="9" t="s">
        <v>802</v>
      </c>
      <c r="I17" s="4"/>
    </row>
    <row r="18" ht="25" customHeight="1" spans="1:9">
      <c r="A18" s="9">
        <v>16</v>
      </c>
      <c r="B18" s="9" t="s">
        <v>803</v>
      </c>
      <c r="C18" s="9" t="s">
        <v>804</v>
      </c>
      <c r="D18" s="9" t="s">
        <v>670</v>
      </c>
      <c r="E18" s="9" t="s">
        <v>801</v>
      </c>
      <c r="F18" s="9" t="s">
        <v>61</v>
      </c>
      <c r="G18" s="9" t="s">
        <v>805</v>
      </c>
      <c r="I18" s="4"/>
    </row>
    <row r="19" ht="25" customHeight="1" spans="1:9">
      <c r="A19" s="9">
        <v>17</v>
      </c>
      <c r="B19" s="9" t="s">
        <v>806</v>
      </c>
      <c r="C19" s="9" t="s">
        <v>807</v>
      </c>
      <c r="D19" s="9" t="s">
        <v>670</v>
      </c>
      <c r="E19" s="9" t="s">
        <v>801</v>
      </c>
      <c r="F19" s="9" t="s">
        <v>61</v>
      </c>
      <c r="G19" s="9" t="s">
        <v>805</v>
      </c>
      <c r="I19" s="4"/>
    </row>
    <row r="20" ht="25" customHeight="1" spans="1:9">
      <c r="A20" s="9">
        <v>18</v>
      </c>
      <c r="B20" s="9" t="s">
        <v>808</v>
      </c>
      <c r="C20" s="9" t="s">
        <v>809</v>
      </c>
      <c r="D20" s="9" t="s">
        <v>670</v>
      </c>
      <c r="E20" s="9" t="s">
        <v>801</v>
      </c>
      <c r="F20" s="9" t="s">
        <v>61</v>
      </c>
      <c r="G20" s="9" t="s">
        <v>805</v>
      </c>
      <c r="I20" s="4"/>
    </row>
    <row r="21" ht="25" customHeight="1" spans="1:7">
      <c r="A21" s="9">
        <v>19</v>
      </c>
      <c r="B21" s="9" t="s">
        <v>738</v>
      </c>
      <c r="C21" s="9" t="s">
        <v>810</v>
      </c>
      <c r="D21" s="9" t="s">
        <v>811</v>
      </c>
      <c r="E21" s="9" t="s">
        <v>812</v>
      </c>
      <c r="F21" s="9" t="s">
        <v>61</v>
      </c>
      <c r="G21" s="9" t="s">
        <v>813</v>
      </c>
    </row>
    <row r="22" ht="25" customHeight="1" spans="1:7">
      <c r="A22" s="9">
        <v>20</v>
      </c>
      <c r="B22" s="9" t="s">
        <v>814</v>
      </c>
      <c r="C22" s="9" t="s">
        <v>815</v>
      </c>
      <c r="D22" s="9" t="s">
        <v>811</v>
      </c>
      <c r="E22" s="9" t="s">
        <v>812</v>
      </c>
      <c r="F22" s="9" t="s">
        <v>61</v>
      </c>
      <c r="G22" s="9" t="s">
        <v>813</v>
      </c>
    </row>
    <row r="23" ht="25" customHeight="1" spans="1:7">
      <c r="A23" s="9">
        <v>21</v>
      </c>
      <c r="B23" s="9" t="s">
        <v>816</v>
      </c>
      <c r="C23" s="9" t="s">
        <v>817</v>
      </c>
      <c r="D23" s="9" t="s">
        <v>811</v>
      </c>
      <c r="E23" s="9" t="s">
        <v>812</v>
      </c>
      <c r="F23" s="9" t="s">
        <v>61</v>
      </c>
      <c r="G23" s="9" t="s">
        <v>813</v>
      </c>
    </row>
    <row r="24" ht="25" customHeight="1" spans="1:7">
      <c r="A24" s="9">
        <v>22</v>
      </c>
      <c r="B24" s="9" t="s">
        <v>818</v>
      </c>
      <c r="C24" s="9" t="s">
        <v>819</v>
      </c>
      <c r="D24" s="9" t="s">
        <v>811</v>
      </c>
      <c r="E24" s="9" t="s">
        <v>812</v>
      </c>
      <c r="F24" s="9" t="s">
        <v>61</v>
      </c>
      <c r="G24" s="9" t="s">
        <v>813</v>
      </c>
    </row>
    <row r="25" ht="25" customHeight="1" spans="1:7">
      <c r="A25" s="9">
        <v>23</v>
      </c>
      <c r="B25" s="9" t="s">
        <v>820</v>
      </c>
      <c r="C25" s="9" t="s">
        <v>821</v>
      </c>
      <c r="D25" s="9" t="s">
        <v>822</v>
      </c>
      <c r="E25" s="9" t="s">
        <v>823</v>
      </c>
      <c r="F25" s="9" t="s">
        <v>13</v>
      </c>
      <c r="G25" s="9" t="s">
        <v>824</v>
      </c>
    </row>
    <row r="26" ht="25" customHeight="1" spans="1:7">
      <c r="A26" s="9">
        <v>24</v>
      </c>
      <c r="B26" s="9" t="s">
        <v>825</v>
      </c>
      <c r="C26" s="9" t="s">
        <v>826</v>
      </c>
      <c r="D26" s="9" t="s">
        <v>822</v>
      </c>
      <c r="E26" s="9" t="s">
        <v>823</v>
      </c>
      <c r="F26" s="9" t="s">
        <v>13</v>
      </c>
      <c r="G26" s="9" t="s">
        <v>824</v>
      </c>
    </row>
    <row r="27" ht="25" customHeight="1" spans="1:7">
      <c r="A27" s="9">
        <v>25</v>
      </c>
      <c r="B27" s="9" t="s">
        <v>827</v>
      </c>
      <c r="C27" s="9" t="s">
        <v>828</v>
      </c>
      <c r="D27" s="9" t="s">
        <v>822</v>
      </c>
      <c r="E27" s="9" t="s">
        <v>823</v>
      </c>
      <c r="F27" s="9" t="s">
        <v>13</v>
      </c>
      <c r="G27" s="9" t="s">
        <v>824</v>
      </c>
    </row>
    <row r="28" ht="25" customHeight="1" spans="1:7">
      <c r="A28" s="9">
        <v>26</v>
      </c>
      <c r="B28" s="9" t="s">
        <v>829</v>
      </c>
      <c r="C28" s="9" t="s">
        <v>830</v>
      </c>
      <c r="D28" s="9" t="s">
        <v>822</v>
      </c>
      <c r="E28" s="9" t="s">
        <v>823</v>
      </c>
      <c r="F28" s="9" t="s">
        <v>13</v>
      </c>
      <c r="G28" s="9" t="s">
        <v>824</v>
      </c>
    </row>
    <row r="29" ht="25" customHeight="1" spans="1:7">
      <c r="A29" s="9">
        <v>27</v>
      </c>
      <c r="B29" s="9" t="s">
        <v>831</v>
      </c>
      <c r="C29" s="9" t="s">
        <v>832</v>
      </c>
      <c r="D29" s="9" t="s">
        <v>822</v>
      </c>
      <c r="E29" s="9" t="s">
        <v>823</v>
      </c>
      <c r="F29" s="9" t="s">
        <v>13</v>
      </c>
      <c r="G29" s="9" t="s">
        <v>824</v>
      </c>
    </row>
    <row r="30" ht="25" customHeight="1" spans="1:7">
      <c r="A30" s="9">
        <v>28</v>
      </c>
      <c r="B30" s="9" t="s">
        <v>833</v>
      </c>
      <c r="C30" s="9" t="s">
        <v>834</v>
      </c>
      <c r="D30" s="9" t="s">
        <v>822</v>
      </c>
      <c r="E30" s="9" t="s">
        <v>823</v>
      </c>
      <c r="F30" s="9" t="s">
        <v>13</v>
      </c>
      <c r="G30" s="9" t="s">
        <v>824</v>
      </c>
    </row>
    <row r="31" ht="25" customHeight="1" spans="1:7">
      <c r="A31" s="9">
        <v>29</v>
      </c>
      <c r="B31" s="9" t="s">
        <v>835</v>
      </c>
      <c r="C31" s="9" t="s">
        <v>836</v>
      </c>
      <c r="D31" s="9" t="s">
        <v>822</v>
      </c>
      <c r="E31" s="9" t="s">
        <v>823</v>
      </c>
      <c r="F31" s="9" t="s">
        <v>13</v>
      </c>
      <c r="G31" s="9" t="s">
        <v>824</v>
      </c>
    </row>
    <row r="32" ht="25" customHeight="1" spans="1:7">
      <c r="A32" s="9">
        <v>30</v>
      </c>
      <c r="B32" s="9" t="s">
        <v>837</v>
      </c>
      <c r="C32" s="9" t="s">
        <v>838</v>
      </c>
      <c r="D32" s="9" t="s">
        <v>822</v>
      </c>
      <c r="E32" s="9" t="s">
        <v>823</v>
      </c>
      <c r="F32" s="9" t="s">
        <v>13</v>
      </c>
      <c r="G32" s="9" t="s">
        <v>824</v>
      </c>
    </row>
    <row r="33" ht="25" customHeight="1" spans="1:7">
      <c r="A33" s="9">
        <v>31</v>
      </c>
      <c r="B33" s="9" t="s">
        <v>839</v>
      </c>
      <c r="C33" s="9" t="s">
        <v>840</v>
      </c>
      <c r="D33" s="9" t="s">
        <v>822</v>
      </c>
      <c r="E33" s="9" t="s">
        <v>841</v>
      </c>
      <c r="F33" s="9" t="s">
        <v>13</v>
      </c>
      <c r="G33" s="9" t="s">
        <v>842</v>
      </c>
    </row>
    <row r="34" ht="25" customHeight="1" spans="1:7">
      <c r="A34" s="9">
        <v>32</v>
      </c>
      <c r="B34" s="9" t="s">
        <v>843</v>
      </c>
      <c r="C34" s="9" t="s">
        <v>844</v>
      </c>
      <c r="D34" s="9" t="s">
        <v>845</v>
      </c>
      <c r="E34" s="9" t="s">
        <v>846</v>
      </c>
      <c r="F34" s="9" t="s">
        <v>61</v>
      </c>
      <c r="G34" s="9" t="s">
        <v>847</v>
      </c>
    </row>
    <row r="35" ht="25" customHeight="1" spans="1:7">
      <c r="A35" s="9">
        <v>33</v>
      </c>
      <c r="B35" s="9" t="s">
        <v>848</v>
      </c>
      <c r="C35" s="9" t="s">
        <v>849</v>
      </c>
      <c r="D35" s="9" t="s">
        <v>845</v>
      </c>
      <c r="E35" s="9" t="s">
        <v>846</v>
      </c>
      <c r="F35" s="9" t="s">
        <v>61</v>
      </c>
      <c r="G35" s="9" t="s">
        <v>847</v>
      </c>
    </row>
    <row r="36" ht="25" customHeight="1" spans="1:7">
      <c r="A36" s="9">
        <v>34</v>
      </c>
      <c r="B36" s="9" t="s">
        <v>850</v>
      </c>
      <c r="C36" s="9" t="s">
        <v>851</v>
      </c>
      <c r="D36" s="9" t="s">
        <v>845</v>
      </c>
      <c r="E36" s="9" t="s">
        <v>846</v>
      </c>
      <c r="F36" s="9" t="s">
        <v>61</v>
      </c>
      <c r="G36" s="9" t="s">
        <v>847</v>
      </c>
    </row>
  </sheetData>
  <mergeCells count="1">
    <mergeCell ref="A1:G1"/>
  </mergeCells>
  <conditionalFormatting sqref="C3">
    <cfRule type="duplicateValues" dxfId="0" priority="14"/>
  </conditionalFormatting>
  <conditionalFormatting sqref="C21">
    <cfRule type="duplicateValues" dxfId="0" priority="9"/>
  </conditionalFormatting>
  <conditionalFormatting sqref="C4:C6">
    <cfRule type="duplicateValues" dxfId="0" priority="13"/>
  </conditionalFormatting>
  <conditionalFormatting sqref="C7:C20">
    <cfRule type="duplicateValues" dxfId="0" priority="12"/>
  </conditionalFormatting>
  <conditionalFormatting sqref="C22:C33">
    <cfRule type="duplicateValues" dxfId="0" priority="8"/>
  </conditionalFormatting>
  <conditionalFormatting sqref="C34:C36">
    <cfRule type="duplicateValues" dxfId="0" priority="7"/>
  </conditionalFormatting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第1组</vt:lpstr>
      <vt:lpstr>第2组</vt:lpstr>
      <vt:lpstr>第3组</vt:lpstr>
      <vt:lpstr>第4组</vt:lpstr>
      <vt:lpstr>第5组</vt:lpstr>
      <vt:lpstr>第6组 </vt:lpstr>
      <vt:lpstr>第7组 </vt:lpstr>
      <vt:lpstr>第8组</vt:lpstr>
      <vt:lpstr>第9组</vt:lpstr>
      <vt:lpstr>第10组 </vt:lpstr>
      <vt:lpstr>第11组 </vt:lpstr>
      <vt:lpstr>第12组</vt:lpstr>
      <vt:lpstr>第13组</vt:lpstr>
      <vt:lpstr>第14组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</cp:lastModifiedBy>
  <dcterms:created xsi:type="dcterms:W3CDTF">2006-09-16T00:00:00Z</dcterms:created>
  <dcterms:modified xsi:type="dcterms:W3CDTF">2023-02-10T06:33:39Z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C62B4061E48241488D88B15BFE79A7B2</vt:lpwstr>
  </property>
</Properties>
</file>